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15" windowWidth="12285" windowHeight="13260"/>
  </bookViews>
  <sheets>
    <sheet name="参加申込書 " sheetId="10" r:id="rId1"/>
    <sheet name="記入例" sheetId="8" r:id="rId2"/>
    <sheet name="参加申込みについて" sheetId="9" r:id="rId3"/>
  </sheets>
  <definedNames>
    <definedName name="_xlnm.Print_Area" localSheetId="1">記入例!$A$1:$J$34</definedName>
    <definedName name="_xlnm.Print_Area" localSheetId="2">参加申込みについて!$A$1:$H$32</definedName>
    <definedName name="_xlnm.Print_Area" localSheetId="0">'参加申込書 '!$A$1:$J$34</definedName>
  </definedNames>
  <calcPr calcId="125725"/>
</workbook>
</file>

<file path=xl/sharedStrings.xml><?xml version="1.0" encoding="utf-8"?>
<sst xmlns="http://schemas.openxmlformats.org/spreadsheetml/2006/main" count="220" uniqueCount="136">
  <si>
    <t>e-mail</t>
    <rPh sb="0" eb="2">
      <t>メイショウ</t>
    </rPh>
    <phoneticPr fontId="1"/>
  </si>
  <si>
    <t>自治体名</t>
    <rPh sb="0" eb="2">
      <t>ショゾク</t>
    </rPh>
    <rPh sb="2" eb="3">
      <t>ブ</t>
    </rPh>
    <rPh sb="3" eb="4">
      <t>ショ</t>
    </rPh>
    <phoneticPr fontId="1"/>
  </si>
  <si>
    <t>部署名</t>
    <phoneticPr fontId="2" type="noConversion"/>
  </si>
  <si>
    <t>（カタカナ）
漢字</t>
    <rPh sb="1" eb="2">
      <t>セイ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</si>
  <si>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</si>
  <si>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</si>
  <si>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連絡先</t>
    <rPh sb="0" eb="2">
      <t>ショゾクダンタイレンラクサキ</t>
    </rPh>
    <phoneticPr fontId="1"/>
  </si>
  <si>
    <t>電話</t>
    <rPh sb="0" eb="2">
      <t>メイショウ</t>
    </rPh>
    <phoneticPr fontId="1"/>
  </si>
  <si>
    <t>交通便</t>
    <rPh sb="0" eb="2">
      <t>ニホントウチャクビン</t>
    </rPh>
    <phoneticPr fontId="1"/>
  </si>
  <si>
    <t>ホテルクモサン</t>
    <phoneticPr fontId="2" type="noConversion"/>
  </si>
  <si>
    <t>ツイン</t>
    <phoneticPr fontId="2" type="noConversion"/>
  </si>
  <si>
    <t>シングル</t>
    <phoneticPr fontId="2" type="noConversion"/>
  </si>
  <si>
    <t>亀尾センチュリーホテル</t>
    <phoneticPr fontId="2" type="noConversion"/>
  </si>
  <si>
    <t>ホテル名</t>
    <rPh sb="0" eb="2">
      <t>シュクハクマタシュクハクバショ</t>
    </rPh>
    <phoneticPr fontId="1"/>
  </si>
  <si>
    <t>連絡先</t>
    <rPh sb="0" eb="2">
      <t>ジョウキレンラクサキ</t>
    </rPh>
    <phoneticPr fontId="1"/>
  </si>
  <si>
    <t>記念品配布希望</t>
    <phoneticPr fontId="2" type="noConversion"/>
  </si>
  <si>
    <t>fax</t>
    <phoneticPr fontId="1"/>
  </si>
  <si>
    <t>到着時刻：</t>
    <rPh sb="0" eb="2">
      <t>ﾄｳﾁｬｸ</t>
    </rPh>
    <rPh sb="2" eb="4">
      <t>ｼﾞｺｸ</t>
    </rPh>
    <phoneticPr fontId="2" type="noConversion"/>
  </si>
  <si>
    <t>ローマ字</t>
    <rPh sb="1" eb="2">
      <t>メイ</t>
    </rPh>
    <phoneticPr fontId="1"/>
  </si>
  <si>
    <t>韓国到着</t>
    <phoneticPr fontId="2" type="noConversion"/>
  </si>
  <si>
    <t>韓国出発</t>
    <phoneticPr fontId="2" type="noConversion"/>
  </si>
  <si>
    <t>出発時刻：</t>
    <rPh sb="0" eb="2">
      <t>ｼｭｯﾊﾟﾂ</t>
    </rPh>
    <rPh sb="2" eb="4">
      <t>ｼﾞｺｸ</t>
    </rPh>
    <phoneticPr fontId="2" type="noConversion"/>
  </si>
  <si>
    <t>ｼｬﾄﾙﾊﾞｽ</t>
    <phoneticPr fontId="2" type="noConversion"/>
  </si>
  <si>
    <t>　到着空港から会場（亀尾市）までｼｬﾄﾙﾊﾞｽを運行いたします。利用されますか？</t>
    <rPh sb="1" eb="3">
      <t>ﾄｳﾁｬｸ</t>
    </rPh>
    <rPh sb="3" eb="5">
      <t>ｸｳｺｳ</t>
    </rPh>
    <rPh sb="7" eb="9">
      <t>ｶｲｼﾞｮｳ</t>
    </rPh>
    <rPh sb="10" eb="11">
      <t>ｶﾒ</t>
    </rPh>
    <rPh sb="11" eb="13">
      <t>ｵｼ</t>
    </rPh>
    <rPh sb="24" eb="26">
      <t>ｳﾝｺｳ</t>
    </rPh>
    <rPh sb="32" eb="34">
      <t>ﾘﾖｳ</t>
    </rPh>
    <phoneticPr fontId="2" type="noConversion"/>
  </si>
  <si>
    <t>所属機関</t>
    <rPh sb="1" eb="3">
      <t>ショゾクダンタイ</t>
    </rPh>
    <phoneticPr fontId="1"/>
  </si>
  <si>
    <t>開会式&amp;歓迎レセプション(9.1夜)</t>
    <phoneticPr fontId="2" type="noConversion"/>
  </si>
  <si>
    <t>不参加</t>
    <rPh sb="0" eb="2">
      <t>サンカ</t>
    </rPh>
    <phoneticPr fontId="1"/>
  </si>
  <si>
    <t>ポスター掲載希望</t>
    <phoneticPr fontId="2" type="noConversion"/>
  </si>
  <si>
    <r>
      <rPr>
        <b/>
        <sz val="11"/>
        <color rgb="FF0000FF"/>
        <rFont val="ＭＳ Ｐゴシック"/>
        <family val="3"/>
        <charset val="128"/>
        <scheme val="minor"/>
      </rPr>
      <t>2人</t>
    </r>
    <r>
      <rPr>
        <sz val="11"/>
        <rFont val="ＭＳ Ｐゴシック"/>
        <family val="3"/>
        <charset val="128"/>
        <scheme val="minor"/>
      </rPr>
      <t>1部屋</t>
    </r>
    <rPh sb="0" eb="5">
      <t>メイ1シツリヨウ</t>
    </rPh>
    <phoneticPr fontId="1"/>
  </si>
  <si>
    <r>
      <rPr>
        <b/>
        <sz val="11"/>
        <color rgb="FF0000FF"/>
        <rFont val="ＭＳ Ｐゴシック"/>
        <family val="3"/>
        <charset val="128"/>
        <scheme val="minor"/>
      </rPr>
      <t>1人</t>
    </r>
    <r>
      <rPr>
        <sz val="11"/>
        <rFont val="ＭＳ Ｐゴシック"/>
        <family val="3"/>
        <charset val="128"/>
        <scheme val="minor"/>
      </rPr>
      <t>1部屋</t>
    </r>
    <rPh sb="0" eb="5">
      <t>メイ1シツリヨウ</t>
    </rPh>
    <phoneticPr fontId="1"/>
  </si>
  <si>
    <r>
      <rPr>
        <b/>
        <sz val="11"/>
        <color rgb="FF0000FF"/>
        <rFont val="ＭＳ Ｐゴシック"/>
        <family val="3"/>
        <charset val="128"/>
        <scheme val="minor"/>
      </rPr>
      <t>2人</t>
    </r>
    <r>
      <rPr>
        <sz val="11"/>
        <rFont val="ＭＳ Ｐゴシック"/>
        <family val="3"/>
        <charset val="128"/>
        <scheme val="minor"/>
      </rPr>
      <t>1部屋</t>
    </r>
    <phoneticPr fontId="2" type="noConversion"/>
  </si>
  <si>
    <r>
      <rPr>
        <b/>
        <sz val="11"/>
        <color rgb="FF0000FF"/>
        <rFont val="ＭＳ Ｐゴシック"/>
        <family val="3"/>
        <charset val="128"/>
        <scheme val="minor"/>
      </rPr>
      <t>1人</t>
    </r>
    <r>
      <rPr>
        <sz val="11"/>
        <rFont val="ＭＳ Ｐゴシック"/>
        <family val="3"/>
        <charset val="128"/>
        <scheme val="minor"/>
      </rPr>
      <t>1部屋</t>
    </r>
    <phoneticPr fontId="2" type="noConversion"/>
  </si>
  <si>
    <t>延泊</t>
    <rPh sb="0" eb="2">
      <t>ｴﾝﾊﾟｸ</t>
    </rPh>
    <phoneticPr fontId="2" type="noConversion"/>
  </si>
  <si>
    <t>J-2コース(1泊2日, 日本語案内)
Ｗ200,000</t>
    <phoneticPr fontId="2" type="noConversion"/>
  </si>
  <si>
    <t>視察申込</t>
    <rPh sb="0" eb="2">
      <t>ｼｻﾂ</t>
    </rPh>
    <rPh sb="2" eb="4">
      <t>ﾓｳｼｺ</t>
    </rPh>
    <phoneticPr fontId="2" type="noConversion"/>
  </si>
  <si>
    <t>宿泊日</t>
    <rPh sb="0" eb="2">
      <t>ｼｭｸﾊｸ</t>
    </rPh>
    <rPh sb="2" eb="3">
      <t>ﾋ</t>
    </rPh>
    <phoneticPr fontId="2" type="noConversion"/>
  </si>
  <si>
    <t>ホテル</t>
    <phoneticPr fontId="2" type="noConversion"/>
  </si>
  <si>
    <t>宿泊</t>
    <rPh sb="0" eb="2">
      <t>シュクハク</t>
    </rPh>
    <phoneticPr fontId="1"/>
  </si>
  <si>
    <t>別のホテル利用
（個人手配）</t>
    <rPh sb="0" eb="2">
      <t>フヨウ</t>
    </rPh>
    <rPh sb="9" eb="11">
      <t>コジン</t>
    </rPh>
    <rPh sb="11" eb="13">
      <t>テハイ</t>
    </rPh>
    <phoneticPr fontId="1"/>
  </si>
  <si>
    <t>同室者</t>
    <rPh sb="0" eb="3">
      <t>ﾄﾞｳｼﾂｼｬ</t>
    </rPh>
    <phoneticPr fontId="2" type="noConversion"/>
  </si>
  <si>
    <t>会議参加申込</t>
    <phoneticPr fontId="2" type="noConversion"/>
  </si>
  <si>
    <t>交流の広場
参加申込</t>
    <phoneticPr fontId="2" type="noConversion"/>
  </si>
  <si>
    <t>　チェックイン：</t>
    <phoneticPr fontId="2" type="noConversion"/>
  </si>
  <si>
    <t>チェックアウト：</t>
    <phoneticPr fontId="2" type="noConversion"/>
  </si>
  <si>
    <t>氏名</t>
    <rPh sb="0" eb="2">
      <t>シメイ</t>
    </rPh>
    <phoneticPr fontId="1"/>
  </si>
  <si>
    <t>パンフレット配布希望</t>
    <phoneticPr fontId="2" type="noConversion"/>
  </si>
  <si>
    <t>※自治体個別の広報ブースの設置ではありませんので、予めご了承願います。</t>
    <rPh sb="4" eb="6">
      <t>ｺﾍﾞﾂ</t>
    </rPh>
    <phoneticPr fontId="2" type="noConversion"/>
  </si>
  <si>
    <t>＊個人情報取り扱いについて：　ご記入いただきました個人情報は、本会議の目的以外には使用いたしません。</t>
    <rPh sb="1" eb="3">
      <t>コジン</t>
    </rPh>
    <rPh sb="3" eb="5">
      <t>ジョウホウ</t>
    </rPh>
    <rPh sb="6" eb="7">
      <t>ト</t>
    </rPh>
    <rPh sb="8" eb="9">
      <t>アツカ</t>
    </rPh>
    <rPh sb="16" eb="18">
      <t>キニュウ</t>
    </rPh>
    <rPh sb="41" eb="43">
      <t>シヨウ</t>
    </rPh>
    <phoneticPr fontId="1"/>
  </si>
  <si>
    <t>※下記項目にご記入いただくとともに、ご希望該当項目について、□　に　チェック　☑　を入れてください。</t>
    <rPh sb="1" eb="3">
      <t>ｶｷ</t>
    </rPh>
    <rPh sb="3" eb="5">
      <t>ｺｳﾓｸ</t>
    </rPh>
    <rPh sb="7" eb="9">
      <t>ｷﾆｭｳ</t>
    </rPh>
    <rPh sb="19" eb="21">
      <t>ｷﾎﾞｳ</t>
    </rPh>
    <rPh sb="21" eb="23">
      <t>ｶﾞｲﾄｳ</t>
    </rPh>
    <rPh sb="23" eb="25">
      <t>ｺｳﾓｸ</t>
    </rPh>
    <rPh sb="42" eb="43">
      <t>ｲ</t>
    </rPh>
    <phoneticPr fontId="2" type="noConversion"/>
  </si>
  <si>
    <t>役職名</t>
    <rPh sb="0" eb="3">
      <t>ﾔｸｼｮｸﾒｲ</t>
    </rPh>
    <phoneticPr fontId="2" type="noConversion"/>
  </si>
  <si>
    <t>参加者
情報</t>
    <rPh sb="0" eb="3">
      <t>サンカシャ</t>
    </rPh>
    <rPh sb="4" eb="6">
      <t>ジョウホウ</t>
    </rPh>
    <phoneticPr fontId="1"/>
  </si>
  <si>
    <t>担当者連絡先</t>
    <rPh sb="0" eb="3">
      <t>ﾀﾝﾄｳｼｬ</t>
    </rPh>
    <rPh sb="3" eb="6">
      <t>ﾚﾝﾗｸｻｷ</t>
    </rPh>
    <phoneticPr fontId="2" type="noConversion"/>
  </si>
  <si>
    <t>氏名</t>
    <rPh sb="0" eb="2">
      <t>ｼﾒｲ</t>
    </rPh>
    <phoneticPr fontId="2" type="noConversion"/>
  </si>
  <si>
    <t>電話</t>
    <rPh sb="0" eb="2">
      <t>ﾃﾞﾝﾜ</t>
    </rPh>
    <phoneticPr fontId="2" type="noConversion"/>
  </si>
  <si>
    <t>e-mail</t>
    <phoneticPr fontId="2" type="noConversion"/>
  </si>
  <si>
    <t>記入日：</t>
    <rPh sb="0" eb="2">
      <t>ｷﾆｭｳ</t>
    </rPh>
    <rPh sb="2" eb="3">
      <t>ﾋ</t>
    </rPh>
    <phoneticPr fontId="2" type="noConversion"/>
  </si>
  <si>
    <t>○○県○○市</t>
    <rPh sb="2" eb="3">
      <t>ケン</t>
    </rPh>
    <rPh sb="5" eb="6">
      <t>シ</t>
    </rPh>
    <phoneticPr fontId="1"/>
  </si>
  <si>
    <t>△△部△△課</t>
    <rPh sb="2" eb="3">
      <t>ブ</t>
    </rPh>
    <rPh sb="5" eb="6">
      <t>カ</t>
    </rPh>
    <phoneticPr fontId="1"/>
  </si>
  <si>
    <t>自治体　太郎</t>
    <rPh sb="0" eb="3">
      <t>ジチタイ</t>
    </rPh>
    <rPh sb="4" eb="6">
      <t>タロウ</t>
    </rPh>
    <phoneticPr fontId="1"/>
  </si>
  <si>
    <t xml:space="preserve">    1970  年    4月     1日</t>
    <rPh sb="4" eb="5">
      <t>ネン</t>
    </rPh>
    <rPh sb="9" eb="10">
      <t>ガツ</t>
    </rPh>
    <phoneticPr fontId="1"/>
  </si>
  <si>
    <t>０３－１２３４－５６７８</t>
  </si>
  <si>
    <t>０３－１２３４－５６７８</t>
    <phoneticPr fontId="1"/>
  </si>
  <si>
    <t>０３－３４５６－７８９０</t>
    <phoneticPr fontId="1"/>
  </si>
  <si>
    <t>仁川</t>
    <rPh sb="0" eb="2">
      <t>インチョン</t>
    </rPh>
    <phoneticPr fontId="1"/>
  </si>
  <si>
    <r>
      <t>入国日：　　</t>
    </r>
    <r>
      <rPr>
        <sz val="11"/>
        <color rgb="FFFF0000"/>
        <rFont val="ＭＳ Ｐゴシック"/>
        <family val="3"/>
        <charset val="128"/>
        <scheme val="minor"/>
      </rPr>
      <t>9</t>
    </r>
    <r>
      <rPr>
        <sz val="11"/>
        <rFont val="ＭＳ Ｐゴシック"/>
        <family val="3"/>
        <charset val="128"/>
        <scheme val="minor"/>
      </rPr>
      <t>月　</t>
    </r>
    <r>
      <rPr>
        <sz val="11"/>
        <color rgb="FFFF0000"/>
        <rFont val="ＭＳ Ｐゴシック"/>
        <family val="3"/>
        <charset val="128"/>
        <scheme val="minor"/>
      </rPr>
      <t>1</t>
    </r>
    <r>
      <rPr>
        <sz val="11"/>
        <rFont val="ＭＳ Ｐゴシック"/>
        <family val="3"/>
        <charset val="128"/>
        <scheme val="minor"/>
      </rPr>
      <t>日</t>
    </r>
    <rPh sb="0" eb="2">
      <t>ﾆｭｳｺｸ</t>
    </rPh>
    <rPh sb="2" eb="3">
      <t>ﾋ</t>
    </rPh>
    <rPh sb="7" eb="8">
      <t>ﾂｷ</t>
    </rPh>
    <rPh sb="10" eb="11">
      <t>ﾋ</t>
    </rPh>
    <phoneticPr fontId="2" type="noConversion"/>
  </si>
  <si>
    <r>
      <t>出国日：　　</t>
    </r>
    <r>
      <rPr>
        <sz val="11"/>
        <color rgb="FFFF0000"/>
        <rFont val="ＭＳ Ｐゴシック"/>
        <family val="3"/>
        <charset val="128"/>
        <scheme val="minor"/>
      </rPr>
      <t>9</t>
    </r>
    <r>
      <rPr>
        <sz val="11"/>
        <rFont val="ＭＳ Ｐゴシック"/>
        <family val="3"/>
        <charset val="128"/>
        <scheme val="minor"/>
      </rPr>
      <t>月　</t>
    </r>
    <r>
      <rPr>
        <sz val="11"/>
        <color rgb="FFFF0000"/>
        <rFont val="ＭＳ Ｐゴシック"/>
        <family val="3"/>
        <charset val="128"/>
        <scheme val="minor"/>
      </rPr>
      <t>4</t>
    </r>
    <r>
      <rPr>
        <sz val="11"/>
        <rFont val="ＭＳ Ｐゴシック"/>
        <family val="3"/>
        <charset val="128"/>
        <scheme val="minor"/>
      </rPr>
      <t>日</t>
    </r>
    <rPh sb="0" eb="2">
      <t>ｼｭｯｺｸ</t>
    </rPh>
    <rPh sb="2" eb="3">
      <t>ﾋ</t>
    </rPh>
    <rPh sb="7" eb="8">
      <t>ﾂｷ</t>
    </rPh>
    <rPh sb="10" eb="11">
      <t>ﾋ</t>
    </rPh>
    <phoneticPr fontId="2" type="noConversion"/>
  </si>
  <si>
    <r>
      <t>便名：</t>
    </r>
    <r>
      <rPr>
        <sz val="11"/>
        <color rgb="FFFF0000"/>
        <rFont val="ＭＳ Ｐゴシック"/>
        <family val="3"/>
        <charset val="128"/>
        <scheme val="minor"/>
      </rPr>
      <t>　KE123</t>
    </r>
    <rPh sb="0" eb="2">
      <t>ﾋﾞﾝﾒｲ</t>
    </rPh>
    <phoneticPr fontId="2" type="noConversion"/>
  </si>
  <si>
    <r>
      <t>便名：　</t>
    </r>
    <r>
      <rPr>
        <sz val="11"/>
        <color rgb="FFFF0000"/>
        <rFont val="ＭＳ Ｐゴシック"/>
        <family val="3"/>
        <charset val="128"/>
        <scheme val="minor"/>
      </rPr>
      <t>JL4567</t>
    </r>
    <rPh sb="0" eb="2">
      <t>ﾋﾞﾝﾒｲ</t>
    </rPh>
    <phoneticPr fontId="2" type="noConversion"/>
  </si>
  <si>
    <t>課長</t>
    <rPh sb="0" eb="2">
      <t>カチョウ</t>
    </rPh>
    <phoneticPr fontId="1"/>
  </si>
  <si>
    <r>
      <t>到着時刻：</t>
    </r>
    <r>
      <rPr>
        <sz val="11"/>
        <color rgb="FFFF0000"/>
        <rFont val="ＭＳ Ｐゴシック"/>
        <family val="3"/>
        <charset val="128"/>
        <scheme val="minor"/>
      </rPr>
      <t>10:10</t>
    </r>
    <rPh sb="0" eb="2">
      <t>ﾄｳﾁｬｸ</t>
    </rPh>
    <rPh sb="2" eb="4">
      <t>ｼﾞｺｸ</t>
    </rPh>
    <phoneticPr fontId="2" type="noConversion"/>
  </si>
  <si>
    <r>
      <t>出発時刻：</t>
    </r>
    <r>
      <rPr>
        <sz val="11"/>
        <color rgb="FFFF0000"/>
        <rFont val="ＭＳ Ｐゴシック"/>
        <family val="3"/>
        <charset val="128"/>
        <scheme val="minor"/>
      </rPr>
      <t>20:05</t>
    </r>
    <rPh sb="0" eb="2">
      <t>ｼｭｯﾊﾟﾂ</t>
    </rPh>
    <rPh sb="2" eb="4">
      <t>ｼﾞｺｸ</t>
    </rPh>
    <phoneticPr fontId="2" type="noConversion"/>
  </si>
  <si>
    <r>
      <t>　　　</t>
    </r>
    <r>
      <rPr>
        <sz val="11"/>
        <color rgb="FFFF0000"/>
        <rFont val="ＭＳ Ｐゴシック"/>
        <family val="3"/>
        <charset val="128"/>
        <scheme val="minor"/>
      </rPr>
      <t>９</t>
    </r>
    <r>
      <rPr>
        <sz val="11"/>
        <rFont val="ＭＳ Ｐゴシック"/>
        <family val="3"/>
        <charset val="128"/>
        <scheme val="minor"/>
      </rPr>
      <t>月　　</t>
    </r>
    <r>
      <rPr>
        <sz val="11"/>
        <color rgb="FFFF0000"/>
        <rFont val="ＭＳ Ｐゴシック"/>
        <family val="3"/>
        <charset val="128"/>
        <scheme val="minor"/>
      </rPr>
      <t>１</t>
    </r>
    <r>
      <rPr>
        <sz val="11"/>
        <rFont val="ＭＳ Ｐゴシック"/>
        <family val="3"/>
        <charset val="128"/>
        <scheme val="minor"/>
      </rPr>
      <t>日　（</t>
    </r>
    <r>
      <rPr>
        <sz val="11"/>
        <color rgb="FFFF0000"/>
        <rFont val="ＭＳ Ｐゴシック"/>
        <family val="3"/>
        <charset val="128"/>
        <scheme val="minor"/>
      </rPr>
      <t>月</t>
    </r>
    <r>
      <rPr>
        <sz val="11"/>
        <rFont val="ＭＳ Ｐゴシック"/>
        <family val="3"/>
        <charset val="128"/>
        <scheme val="minor"/>
      </rPr>
      <t>）</t>
    </r>
    <rPh sb="11" eb="12">
      <t>ﾂｷ</t>
    </rPh>
    <phoneticPr fontId="2" type="noConversion"/>
  </si>
  <si>
    <r>
      <t>　　</t>
    </r>
    <r>
      <rPr>
        <sz val="11"/>
        <color rgb="FFFF0000"/>
        <rFont val="ＭＳ Ｐゴシック"/>
        <family val="3"/>
        <charset val="128"/>
        <scheme val="minor"/>
      </rPr>
      <t>９</t>
    </r>
    <r>
      <rPr>
        <sz val="11"/>
        <rFont val="ＭＳ Ｐゴシック"/>
        <family val="3"/>
        <charset val="128"/>
        <scheme val="minor"/>
      </rPr>
      <t>月　　</t>
    </r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rFont val="ＭＳ Ｐゴシック"/>
        <family val="3"/>
        <charset val="128"/>
        <scheme val="minor"/>
      </rPr>
      <t>日　（水）</t>
    </r>
    <rPh sb="10" eb="11">
      <t>ｽｲ</t>
    </rPh>
    <phoneticPr fontId="2" type="noConversion"/>
  </si>
  <si>
    <t>国際　一郎</t>
    <rPh sb="0" eb="2">
      <t>コクサイ</t>
    </rPh>
    <rPh sb="3" eb="5">
      <t>イチロウ</t>
    </rPh>
    <phoneticPr fontId="1"/>
  </si>
  <si>
    <t>i-kokusai@clair.or.jp</t>
    <phoneticPr fontId="1"/>
  </si>
  <si>
    <t>△△部△△課</t>
    <phoneticPr fontId="1"/>
  </si>
  <si>
    <t>国際　一郎</t>
    <phoneticPr fontId="1"/>
  </si>
  <si>
    <r>
      <t>　2人1部屋ご利用の場合は、同室希望者名を下記にご記入ください。
　</t>
    </r>
    <r>
      <rPr>
        <b/>
        <sz val="10"/>
        <rFont val="ＭＳ Ｐゴシック"/>
        <family val="3"/>
        <charset val="128"/>
        <scheme val="minor"/>
      </rPr>
      <t>※ 注意事項 : 同室利用者が先に退室(帰国、チェックアウト)した場合、シングルルーム料金が請求されます。</t>
    </r>
    <rPh sb="2" eb="3">
      <t>ﾆﾝ</t>
    </rPh>
    <rPh sb="4" eb="6">
      <t>ﾍﾔ</t>
    </rPh>
    <rPh sb="7" eb="9">
      <t>ﾘﾖｳ</t>
    </rPh>
    <rPh sb="10" eb="12">
      <t>ﾊﾞｱｲ</t>
    </rPh>
    <rPh sb="14" eb="16">
      <t>ﾄﾞｳｼﾂ</t>
    </rPh>
    <rPh sb="16" eb="19">
      <t>ｷﾎﾞｳｼｬ</t>
    </rPh>
    <rPh sb="19" eb="20">
      <t>ﾒｲ</t>
    </rPh>
    <rPh sb="21" eb="23">
      <t>ｶｷ</t>
    </rPh>
    <rPh sb="25" eb="27">
      <t>ｷﾆｭｳ</t>
    </rPh>
    <phoneticPr fontId="2" type="noConversion"/>
  </si>
  <si>
    <t>　会期（9月1日～4日）前後に韓国内で訪問予定がある場合、日程をご記入ください。</t>
    <rPh sb="1" eb="3">
      <t>ｶｲｷ</t>
    </rPh>
    <rPh sb="5" eb="6">
      <t>ﾂｷ</t>
    </rPh>
    <rPh sb="7" eb="8">
      <t>ﾋ</t>
    </rPh>
    <rPh sb="10" eb="11">
      <t>ﾋ</t>
    </rPh>
    <rPh sb="12" eb="14">
      <t>ｾﾞﾝｺﾞ</t>
    </rPh>
    <rPh sb="15" eb="17">
      <t>ｶﾝｺｸ</t>
    </rPh>
    <rPh sb="17" eb="18">
      <t>ﾅｲ</t>
    </rPh>
    <rPh sb="19" eb="21">
      <t>ﾎｳﾓﾝ</t>
    </rPh>
    <rPh sb="21" eb="23">
      <t>ﾖﾃｲ</t>
    </rPh>
    <rPh sb="26" eb="28">
      <t>ﾊﾞｱｲ</t>
    </rPh>
    <rPh sb="29" eb="31">
      <t>ﾆｯﾃｲ</t>
    </rPh>
    <rPh sb="33" eb="35">
      <t>ｷﾆｭｳ</t>
    </rPh>
    <phoneticPr fontId="2" type="noConversion"/>
  </si>
  <si>
    <t>◆参加申込みについて</t>
    <rPh sb="1" eb="3">
      <t>サンカ</t>
    </rPh>
    <rPh sb="3" eb="4">
      <t>モウ</t>
    </rPh>
    <rPh sb="4" eb="5">
      <t>コ</t>
    </rPh>
    <phoneticPr fontId="18"/>
  </si>
  <si>
    <t>１．　提出期限：</t>
    <rPh sb="3" eb="5">
      <t>テイシュツ</t>
    </rPh>
    <rPh sb="5" eb="7">
      <t>キゲン</t>
    </rPh>
    <phoneticPr fontId="18"/>
  </si>
  <si>
    <t>２．　申込先：</t>
    <rPh sb="3" eb="4">
      <t>モウ</t>
    </rPh>
    <rPh sb="4" eb="5">
      <t>コ</t>
    </rPh>
    <rPh sb="5" eb="6">
      <t>サキ</t>
    </rPh>
    <phoneticPr fontId="18"/>
  </si>
  <si>
    <t>【ご案内】</t>
    <rPh sb="2" eb="4">
      <t>アンナイ</t>
    </rPh>
    <phoneticPr fontId="18"/>
  </si>
  <si>
    <t>　　２．　宿泊ホテル条件により、宿泊費が異なります。</t>
    <phoneticPr fontId="18"/>
  </si>
  <si>
    <t>※個人情報の取り扱いについて：　ご記入いただきました個人情報は、本会議以外の目的で使用することはありません。</t>
    <rPh sb="1" eb="3">
      <t>コジン</t>
    </rPh>
    <rPh sb="3" eb="5">
      <t>ジョウホウ</t>
    </rPh>
    <rPh sb="6" eb="7">
      <t>ト</t>
    </rPh>
    <rPh sb="8" eb="9">
      <t>アツカ</t>
    </rPh>
    <rPh sb="17" eb="19">
      <t>キニュウ</t>
    </rPh>
    <rPh sb="26" eb="28">
      <t>コジン</t>
    </rPh>
    <rPh sb="28" eb="30">
      <t>ジョウホウ</t>
    </rPh>
    <rPh sb="32" eb="35">
      <t>ホンカイギ</t>
    </rPh>
    <rPh sb="35" eb="37">
      <t>イガイ</t>
    </rPh>
    <rPh sb="38" eb="40">
      <t>モクテキ</t>
    </rPh>
    <rPh sb="41" eb="43">
      <t>シヨウ</t>
    </rPh>
    <phoneticPr fontId="18"/>
  </si>
  <si>
    <t>平成２６年６月３０日（月）</t>
    <rPh sb="0" eb="2">
      <t>ヘイセイ</t>
    </rPh>
    <rPh sb="4" eb="5">
      <t>ネン</t>
    </rPh>
    <rPh sb="6" eb="7">
      <t>ガツ</t>
    </rPh>
    <rPh sb="9" eb="10">
      <t>ニチ</t>
    </rPh>
    <rPh sb="11" eb="12">
      <t>ゲツ</t>
    </rPh>
    <phoneticPr fontId="18"/>
  </si>
  <si>
    <t>e-mailの場合</t>
    <rPh sb="7" eb="9">
      <t>バアイ</t>
    </rPh>
    <phoneticPr fontId="1"/>
  </si>
  <si>
    <t>FAXの場合</t>
    <rPh sb="4" eb="6">
      <t>バアイ</t>
    </rPh>
    <phoneticPr fontId="1"/>
  </si>
  <si>
    <t>koushin@clair.or.jp</t>
  </si>
  <si>
    <t>０３－５２１３－１７４２</t>
    <phoneticPr fontId="1"/>
  </si>
  <si>
    <t>　　３．　宿泊は、会議日以外の延泊（８/３１、９/４の宿泊）についても、手配が可能です。</t>
    <rPh sb="5" eb="7">
      <t>シュクハク</t>
    </rPh>
    <rPh sb="9" eb="11">
      <t>カイギ</t>
    </rPh>
    <rPh sb="11" eb="12">
      <t>ヒ</t>
    </rPh>
    <rPh sb="12" eb="14">
      <t>イガイ</t>
    </rPh>
    <rPh sb="15" eb="17">
      <t>エンパク</t>
    </rPh>
    <rPh sb="27" eb="29">
      <t>シュクハク</t>
    </rPh>
    <rPh sb="36" eb="38">
      <t>テハイ</t>
    </rPh>
    <rPh sb="39" eb="41">
      <t>カノウ</t>
    </rPh>
    <phoneticPr fontId="18"/>
  </si>
  <si>
    <t>J-1コース(半日, 日本語案内)
Ｗ50,000</t>
    <rPh sb="7" eb="8">
      <t>ﾊﾝ</t>
    </rPh>
    <phoneticPr fontId="2" type="noConversion"/>
  </si>
  <si>
    <t>　　５．　申込書記載時と内容に変更が生じた場合、速やかに事務局までご連絡ください。</t>
    <rPh sb="5" eb="8">
      <t>モウシコミショ</t>
    </rPh>
    <rPh sb="8" eb="10">
      <t>キサイ</t>
    </rPh>
    <rPh sb="10" eb="11">
      <t>ジ</t>
    </rPh>
    <rPh sb="12" eb="14">
      <t>ナイヨウ</t>
    </rPh>
    <rPh sb="15" eb="17">
      <t>ヘンコウ</t>
    </rPh>
    <rPh sb="18" eb="19">
      <t>ショウ</t>
    </rPh>
    <rPh sb="21" eb="23">
      <t>バアイ</t>
    </rPh>
    <rPh sb="24" eb="25">
      <t>スミ</t>
    </rPh>
    <rPh sb="28" eb="31">
      <t>ジムキョク</t>
    </rPh>
    <rPh sb="34" eb="36">
      <t>レンラク</t>
    </rPh>
    <phoneticPr fontId="18"/>
  </si>
  <si>
    <t>宛　先</t>
    <rPh sb="0" eb="1">
      <t>アテ</t>
    </rPh>
    <rPh sb="2" eb="3">
      <t>サキ</t>
    </rPh>
    <phoneticPr fontId="1"/>
  </si>
  <si>
    <t>(一財)自治体国際化協会</t>
    <rPh sb="1" eb="2">
      <t>イチ</t>
    </rPh>
    <rPh sb="2" eb="3">
      <t>ザイ</t>
    </rPh>
    <rPh sb="4" eb="7">
      <t>ジチタイ</t>
    </rPh>
    <rPh sb="7" eb="10">
      <t>コクサイカ</t>
    </rPh>
    <rPh sb="10" eb="12">
      <t>キョウカイ</t>
    </rPh>
    <phoneticPr fontId="1"/>
  </si>
  <si>
    <t>　　交流親善課　飯伏　あて</t>
    <rPh sb="2" eb="4">
      <t>コウリュウ</t>
    </rPh>
    <rPh sb="4" eb="7">
      <t>シンゼンカ</t>
    </rPh>
    <rPh sb="8" eb="10">
      <t>イイフ</t>
    </rPh>
    <phoneticPr fontId="1"/>
  </si>
  <si>
    <t>JICHITAI　TARO</t>
    <phoneticPr fontId="1"/>
  </si>
  <si>
    <t>t-jichitai@clair.or.jp</t>
    <phoneticPr fontId="1"/>
  </si>
  <si>
    <t>空港</t>
    <rPh sb="0" eb="2">
      <t>トウチャク</t>
    </rPh>
    <phoneticPr fontId="1"/>
  </si>
  <si>
    <t>　　　　　「1人利用」料金を請求する場合がありますので、ご留意ください。</t>
    <rPh sb="29" eb="31">
      <t>リュウイ</t>
    </rPh>
    <phoneticPr fontId="18"/>
  </si>
  <si>
    <t>　　　　　お支払いは、参加登録の際に宿泊ホテルにてお願いいたします。</t>
    <rPh sb="11" eb="13">
      <t>サンカ</t>
    </rPh>
    <rPh sb="13" eb="15">
      <t>トウロク</t>
    </rPh>
    <rPh sb="16" eb="17">
      <t>サイ</t>
    </rPh>
    <rPh sb="18" eb="20">
      <t>シュクハク</t>
    </rPh>
    <phoneticPr fontId="18"/>
  </si>
  <si>
    <t>　　４．　視察コースについては、日本語の逐次通訳がつきます。</t>
    <rPh sb="5" eb="7">
      <t>シサツ</t>
    </rPh>
    <rPh sb="16" eb="19">
      <t>ニホンゴ</t>
    </rPh>
    <rPh sb="20" eb="22">
      <t>チクジ</t>
    </rPh>
    <rPh sb="22" eb="24">
      <t>ツウヤク</t>
    </rPh>
    <phoneticPr fontId="18"/>
  </si>
  <si>
    <r>
      <t>　　６．　お申し込みいただきました内容については、８月中旬までに　「予約確認書」　を</t>
    </r>
    <r>
      <rPr>
        <u/>
        <sz val="10"/>
        <color indexed="8"/>
        <rFont val="ＭＳ Ｐゴシック"/>
        <family val="3"/>
        <charset val="128"/>
      </rPr>
      <t>各自宛てメールにて</t>
    </r>
    <rPh sb="6" eb="7">
      <t>モウ</t>
    </rPh>
    <rPh sb="8" eb="9">
      <t>コ</t>
    </rPh>
    <rPh sb="17" eb="19">
      <t>ナイヨウ</t>
    </rPh>
    <rPh sb="26" eb="27">
      <t>ツキ</t>
    </rPh>
    <rPh sb="27" eb="29">
      <t>チュウジュン</t>
    </rPh>
    <rPh sb="34" eb="36">
      <t>ヨヤク</t>
    </rPh>
    <rPh sb="36" eb="39">
      <t>カクニンショ</t>
    </rPh>
    <rPh sb="42" eb="44">
      <t>カクジ</t>
    </rPh>
    <rPh sb="44" eb="45">
      <t>ア</t>
    </rPh>
    <phoneticPr fontId="18"/>
  </si>
  <si>
    <t>　　　　※ツイン2名1室利用希望の方で、同室者が見つからない場合又は同室者が先に帰られる場合には、</t>
    <rPh sb="9" eb="10">
      <t>メイ</t>
    </rPh>
    <rPh sb="11" eb="12">
      <t>シツ</t>
    </rPh>
    <rPh sb="12" eb="14">
      <t>リヨウ</t>
    </rPh>
    <rPh sb="14" eb="16">
      <t>キボウ</t>
    </rPh>
    <rPh sb="17" eb="18">
      <t>ホウ</t>
    </rPh>
    <rPh sb="20" eb="23">
      <t>ドウシツシャ</t>
    </rPh>
    <rPh sb="24" eb="25">
      <t>ミ</t>
    </rPh>
    <rPh sb="30" eb="32">
      <t>バアイ</t>
    </rPh>
    <rPh sb="32" eb="33">
      <t>マタ</t>
    </rPh>
    <rPh sb="34" eb="37">
      <t>ドウシツシャ</t>
    </rPh>
    <rPh sb="38" eb="39">
      <t>サキ</t>
    </rPh>
    <rPh sb="40" eb="41">
      <t>カエ</t>
    </rPh>
    <rPh sb="44" eb="46">
      <t>バアイ</t>
    </rPh>
    <phoneticPr fontId="18"/>
  </si>
  <si>
    <t>　　１．　宿泊ホテルのお部屋の数に、限りがあります。予約は、お申し込み順とさせていただきます。</t>
    <rPh sb="5" eb="7">
      <t>シュクハク</t>
    </rPh>
    <rPh sb="12" eb="14">
      <t>ヘヤ</t>
    </rPh>
    <rPh sb="15" eb="16">
      <t>カズ</t>
    </rPh>
    <rPh sb="18" eb="19">
      <t>カギ</t>
    </rPh>
    <rPh sb="26" eb="28">
      <t>ヨヤク</t>
    </rPh>
    <rPh sb="31" eb="32">
      <t>モウ</t>
    </rPh>
    <rPh sb="33" eb="34">
      <t>コ</t>
    </rPh>
    <rPh sb="35" eb="36">
      <t>ジュン</t>
    </rPh>
    <phoneticPr fontId="18"/>
  </si>
  <si>
    <t>　　　　　ご希望に添えない場合がありますので、ご了承ください。　（状況に応じ、相談させていただきます。）</t>
    <rPh sb="6" eb="8">
      <t>キボウ</t>
    </rPh>
    <rPh sb="9" eb="10">
      <t>ソ</t>
    </rPh>
    <rPh sb="13" eb="15">
      <t>バアイ</t>
    </rPh>
    <rPh sb="24" eb="26">
      <t>リョウショウ</t>
    </rPh>
    <phoneticPr fontId="18"/>
  </si>
  <si>
    <t>　　　　　ご希望の場合は会議日を含め、「交通便」情報の欄に日程をご記入ください。</t>
    <rPh sb="6" eb="8">
      <t>キボウ</t>
    </rPh>
    <rPh sb="9" eb="11">
      <t>バアイ</t>
    </rPh>
    <rPh sb="12" eb="15">
      <t>カイギヒ</t>
    </rPh>
    <rPh sb="16" eb="17">
      <t>フク</t>
    </rPh>
    <rPh sb="20" eb="22">
      <t>コウツウ</t>
    </rPh>
    <rPh sb="22" eb="23">
      <t>ビン</t>
    </rPh>
    <rPh sb="24" eb="26">
      <t>ジョウホウ</t>
    </rPh>
    <rPh sb="27" eb="28">
      <t>ラン</t>
    </rPh>
    <rPh sb="29" eb="31">
      <t>ニッテイ</t>
    </rPh>
    <rPh sb="33" eb="35">
      <t>キニュウ</t>
    </rPh>
    <phoneticPr fontId="18"/>
  </si>
  <si>
    <t>　　　　　通知させていただきます。必ずご確認くださいますようお願いいたします。</t>
    <rPh sb="17" eb="18">
      <t>カナラ</t>
    </rPh>
    <rPh sb="20" eb="22">
      <t>カクニン</t>
    </rPh>
    <rPh sb="31" eb="32">
      <t>ネガ</t>
    </rPh>
    <phoneticPr fontId="18"/>
  </si>
  <si>
    <t>基調講演&amp;主旨講演(9.2午前)</t>
    <rPh sb="7" eb="9">
      <t>ｺｳｴﾝ</t>
    </rPh>
    <phoneticPr fontId="2" type="noConversion"/>
  </si>
  <si>
    <r>
      <rPr>
        <b/>
        <sz val="11"/>
        <rFont val="ＭＳ Ｐゴシック"/>
        <family val="3"/>
        <charset val="128"/>
        <scheme val="minor"/>
      </rPr>
      <t>分科会Ⅰ</t>
    </r>
    <r>
      <rPr>
        <sz val="11"/>
        <rFont val="ＭＳ Ｐゴシック"/>
        <family val="3"/>
        <charset val="128"/>
        <scheme val="minor"/>
      </rPr>
      <t xml:space="preserve"> (9.2 午後)
(観光·文化交流活性化)</t>
    </r>
    <rPh sb="0" eb="3">
      <t>ﾌﾞﾝｶｶｲ</t>
    </rPh>
    <phoneticPr fontId="2" type="noConversion"/>
  </si>
  <si>
    <r>
      <rPr>
        <b/>
        <sz val="11"/>
        <rFont val="ＭＳ Ｐゴシック"/>
        <family val="3"/>
        <charset val="128"/>
        <scheme val="minor"/>
      </rPr>
      <t>分科会Ⅱ</t>
    </r>
    <r>
      <rPr>
        <sz val="11"/>
        <rFont val="ＭＳ Ｐゴシック"/>
        <family val="3"/>
        <charset val="128"/>
        <scheme val="minor"/>
      </rPr>
      <t>(9.2 午後)
(経済通商交流拡大)</t>
    </r>
    <rPh sb="0" eb="3">
      <t>ﾌﾞﾝｶｶｲ</t>
    </rPh>
    <phoneticPr fontId="2" type="noConversion"/>
  </si>
  <si>
    <t>閉会式&amp;閉会レセプション(9.2夜)</t>
    <rPh sb="4" eb="6">
      <t>ﾍｲｶｲ</t>
    </rPh>
    <phoneticPr fontId="2" type="noConversion"/>
  </si>
  <si>
    <t>広報ブース利用申込</t>
    <rPh sb="0" eb="2">
      <t>ｺｳﾎｳ</t>
    </rPh>
    <rPh sb="5" eb="7">
      <t>ﾘﾖｳ</t>
    </rPh>
    <rPh sb="7" eb="9">
      <t>ﾓｳｼｺ</t>
    </rPh>
    <phoneticPr fontId="2" type="noConversion"/>
  </si>
  <si>
    <t>交流(希望)自治体名</t>
    <phoneticPr fontId="2" type="noConversion"/>
  </si>
  <si>
    <t>その他要望事項</t>
    <rPh sb="3" eb="5">
      <t>ﾖｳﾎﾞｳ</t>
    </rPh>
    <phoneticPr fontId="2" type="noConversion"/>
  </si>
  <si>
    <t>韓国慶尚北道・□□市</t>
    <rPh sb="2" eb="3">
      <t>ケイ</t>
    </rPh>
    <rPh sb="3" eb="4">
      <t>ショウ</t>
    </rPh>
    <rPh sb="4" eb="5">
      <t>ホク</t>
    </rPh>
    <rPh sb="5" eb="6">
      <t>ドウ</t>
    </rPh>
    <rPh sb="9" eb="10">
      <t>シ</t>
    </rPh>
    <phoneticPr fontId="1"/>
  </si>
  <si>
    <t>はい　　　いいえ</t>
    <phoneticPr fontId="2" type="noConversion"/>
  </si>
  <si>
    <t xml:space="preserve">   男  　   /   女　     </t>
    <rPh sb="0" eb="1">
      <t>オトコ</t>
    </rPh>
    <rPh sb="2" eb="3">
      <t>オンナ</t>
    </rPh>
    <phoneticPr fontId="1"/>
  </si>
  <si>
    <t>希望ホテル（部屋タイプ）にプルダウンより、希望順位を入力しててください。</t>
    <rPh sb="21" eb="23">
      <t>キボウ</t>
    </rPh>
    <rPh sb="23" eb="25">
      <t>ジュンイ</t>
    </rPh>
    <rPh sb="26" eb="28">
      <t>ニュウリョク</t>
    </rPh>
    <phoneticPr fontId="1"/>
  </si>
  <si>
    <t>１</t>
  </si>
  <si>
    <t>１</t>
    <phoneticPr fontId="1"/>
  </si>
  <si>
    <t>２</t>
  </si>
  <si>
    <t>２</t>
    <phoneticPr fontId="1"/>
  </si>
  <si>
    <t>３</t>
  </si>
  <si>
    <t>３</t>
    <phoneticPr fontId="1"/>
  </si>
  <si>
    <t>４</t>
  </si>
  <si>
    <t>４</t>
    <phoneticPr fontId="1"/>
  </si>
  <si>
    <t>便名：</t>
    <rPh sb="0" eb="2">
      <t>ﾋﾞﾝﾒｲ</t>
    </rPh>
    <phoneticPr fontId="2" type="noConversion"/>
  </si>
  <si>
    <t>入国日：　　月　　日</t>
    <rPh sb="0" eb="2">
      <t>ﾆｭｳｺｸ</t>
    </rPh>
    <rPh sb="2" eb="3">
      <t>ﾋ</t>
    </rPh>
    <rPh sb="6" eb="7">
      <t>ﾂｷ</t>
    </rPh>
    <rPh sb="9" eb="10">
      <t>ﾋ</t>
    </rPh>
    <phoneticPr fontId="2" type="noConversion"/>
  </si>
  <si>
    <t>出国日：　　月　　日</t>
    <rPh sb="0" eb="2">
      <t>ｼｭｯｺｸ</t>
    </rPh>
    <rPh sb="2" eb="3">
      <t>ﾋ</t>
    </rPh>
    <rPh sb="6" eb="7">
      <t>ﾂｷ</t>
    </rPh>
    <rPh sb="9" eb="10">
      <t>ﾋ</t>
    </rPh>
    <phoneticPr fontId="2" type="noConversion"/>
  </si>
  <si>
    <t>希望ホテル（部屋タイプ）にプルダウンリストより、希望順位を入力しててください。</t>
    <rPh sb="24" eb="26">
      <t>キボウ</t>
    </rPh>
    <rPh sb="26" eb="28">
      <t>ジュンイ</t>
    </rPh>
    <rPh sb="29" eb="31">
      <t>ニュウリョク</t>
    </rPh>
    <phoneticPr fontId="1"/>
  </si>
  <si>
    <t>希望順位</t>
    <rPh sb="0" eb="2">
      <t>キボウ</t>
    </rPh>
    <rPh sb="2" eb="4">
      <t>ジュンイ</t>
    </rPh>
    <phoneticPr fontId="1"/>
  </si>
  <si>
    <t>　　　　月　　　日　（　）</t>
    <phoneticPr fontId="2" type="noConversion"/>
  </si>
  <si>
    <t>　　　月　　　日　（　）</t>
    <phoneticPr fontId="2" type="noConversion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</si>
  <si>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</si>
  <si>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別　紙　様　式</t>
    <rPh sb="0" eb="1">
      <t>ベツ</t>
    </rPh>
    <rPh sb="2" eb="3">
      <t>カミ</t>
    </rPh>
    <rPh sb="4" eb="5">
      <t>サマ</t>
    </rPh>
    <rPh sb="6" eb="7">
      <t>シキ</t>
    </rPh>
    <phoneticPr fontId="1"/>
  </si>
</sst>
</file>

<file path=xl/styles.xml><?xml version="1.0" encoding="utf-8"?>
<styleSheet xmlns="http://schemas.openxmlformats.org/spreadsheetml/2006/main">
  <numFmts count="1">
    <numFmt numFmtId="176" formatCode="&quot;₩&quot;#,##0;[Red]\-&quot;₩&quot;#,##0"/>
  </numFmts>
  <fonts count="28"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name val="돋움"/>
      <family val="3"/>
      <charset val="129"/>
    </font>
    <font>
      <b/>
      <u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u/>
      <sz val="10"/>
      <color indexed="8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 shrinkToFit="1"/>
    </xf>
    <xf numFmtId="0" fontId="4" fillId="0" borderId="33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shrinkToFit="1"/>
    </xf>
    <xf numFmtId="0" fontId="17" fillId="2" borderId="0" xfId="2" applyFont="1" applyFill="1">
      <alignment vertical="center"/>
    </xf>
    <xf numFmtId="0" fontId="19" fillId="2" borderId="0" xfId="2" applyFont="1" applyFill="1">
      <alignment vertical="center"/>
    </xf>
    <xf numFmtId="0" fontId="19" fillId="0" borderId="0" xfId="2" applyFont="1">
      <alignment vertical="center"/>
    </xf>
    <xf numFmtId="0" fontId="20" fillId="2" borderId="0" xfId="2" applyFont="1" applyFill="1">
      <alignment vertical="center"/>
    </xf>
    <xf numFmtId="0" fontId="21" fillId="0" borderId="0" xfId="2" applyFont="1">
      <alignment vertical="center"/>
    </xf>
    <xf numFmtId="0" fontId="22" fillId="2" borderId="0" xfId="1" applyFont="1" applyFill="1" applyAlignment="1" applyProtection="1">
      <alignment vertical="center"/>
    </xf>
    <xf numFmtId="0" fontId="23" fillId="2" borderId="0" xfId="1" applyFont="1" applyFill="1" applyAlignment="1" applyProtection="1">
      <alignment vertical="center"/>
    </xf>
    <xf numFmtId="0" fontId="24" fillId="2" borderId="0" xfId="2" applyFont="1" applyFill="1">
      <alignment vertical="center"/>
    </xf>
    <xf numFmtId="0" fontId="21" fillId="2" borderId="0" xfId="2" applyFont="1" applyFill="1">
      <alignment vertical="center"/>
    </xf>
    <xf numFmtId="0" fontId="16" fillId="2" borderId="0" xfId="2" applyFont="1" applyFill="1">
      <alignment vertical="center"/>
    </xf>
    <xf numFmtId="0" fontId="21" fillId="2" borderId="0" xfId="2" applyFont="1" applyFill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26" fillId="2" borderId="0" xfId="2" applyFont="1" applyFill="1">
      <alignment vertical="center"/>
    </xf>
    <xf numFmtId="176" fontId="4" fillId="0" borderId="38" xfId="0" applyNumberFormat="1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wrapText="1"/>
    </xf>
    <xf numFmtId="176" fontId="4" fillId="0" borderId="43" xfId="0" applyNumberFormat="1" applyFont="1" applyFill="1" applyBorder="1" applyAlignment="1">
      <alignment vertical="center" wrapText="1"/>
    </xf>
    <xf numFmtId="0" fontId="7" fillId="0" borderId="59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176" fontId="4" fillId="0" borderId="63" xfId="0" applyNumberFormat="1" applyFont="1" applyFill="1" applyBorder="1" applyAlignment="1">
      <alignment vertical="center" wrapText="1"/>
    </xf>
    <xf numFmtId="0" fontId="7" fillId="0" borderId="6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5" fillId="0" borderId="18" xfId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56" fontId="14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5" fillId="0" borderId="5" xfId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-kokusai@clair.or.jp" TargetMode="External"/><Relationship Id="rId1" Type="http://schemas.openxmlformats.org/officeDocument/2006/relationships/hyperlink" Target="mailto:t-jichitai@clair.or.jp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tabSelected="1" view="pageBreakPreview" topLeftCell="A25" zoomScaleNormal="100" zoomScaleSheetLayoutView="100" zoomScalePageLayoutView="90" workbookViewId="0">
      <selection activeCell="G6" sqref="G6:J6"/>
    </sheetView>
  </sheetViews>
  <sheetFormatPr defaultRowHeight="13.5"/>
  <cols>
    <col min="1" max="1" width="11.625" style="1" customWidth="1"/>
    <col min="2" max="2" width="10.125" style="1" customWidth="1"/>
    <col min="3" max="3" width="11.875" style="1" customWidth="1"/>
    <col min="4" max="4" width="9.625" style="1" customWidth="1"/>
    <col min="5" max="5" width="10.875" style="1" customWidth="1"/>
    <col min="6" max="6" width="10.5" style="1" bestFit="1" customWidth="1"/>
    <col min="7" max="7" width="12.875" style="1" customWidth="1"/>
    <col min="8" max="8" width="10.25" style="1" customWidth="1"/>
    <col min="9" max="9" width="12.125" style="1" customWidth="1"/>
    <col min="10" max="10" width="11.625" style="1" customWidth="1"/>
    <col min="11" max="11" width="9" style="1"/>
    <col min="12" max="12" width="9" style="1" hidden="1" customWidth="1"/>
    <col min="13" max="16384" width="9" style="1"/>
  </cols>
  <sheetData>
    <row r="1" spans="1:10" ht="21" customHeight="1" thickTop="1" thickBot="1">
      <c r="I1" s="77" t="s">
        <v>135</v>
      </c>
      <c r="J1" s="78"/>
    </row>
    <row r="2" spans="1:10" ht="28.5" customHeight="1" thickTop="1">
      <c r="A2" s="180" t="s">
        <v>134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6.25" customHeight="1">
      <c r="A3" s="27"/>
      <c r="B3" s="2"/>
      <c r="C3" s="2"/>
      <c r="D3" s="2"/>
      <c r="E3" s="2"/>
      <c r="F3" s="2"/>
      <c r="G3" s="2"/>
      <c r="H3" s="26" t="s">
        <v>55</v>
      </c>
      <c r="I3" s="181"/>
      <c r="J3" s="182"/>
    </row>
    <row r="4" spans="1:10" ht="19.5" customHeight="1" thickBot="1">
      <c r="A4" s="3" t="s">
        <v>48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31.5" customHeight="1">
      <c r="A5" s="111" t="s">
        <v>50</v>
      </c>
      <c r="B5" s="30" t="s">
        <v>1</v>
      </c>
      <c r="C5" s="183"/>
      <c r="D5" s="184"/>
      <c r="E5" s="30" t="s">
        <v>2</v>
      </c>
      <c r="F5" s="183"/>
      <c r="G5" s="185"/>
      <c r="H5" s="30" t="s">
        <v>49</v>
      </c>
      <c r="I5" s="183"/>
      <c r="J5" s="186"/>
    </row>
    <row r="6" spans="1:10" ht="31.5" customHeight="1">
      <c r="A6" s="86"/>
      <c r="B6" s="5" t="s">
        <v>44</v>
      </c>
      <c r="C6" s="4" t="s">
        <v>3</v>
      </c>
      <c r="D6" s="187" ph="1"/>
      <c r="E6" s="188" ph="1"/>
      <c r="F6" s="56" t="s">
        <v>18</v>
      </c>
      <c r="G6" s="189"/>
      <c r="H6" s="190"/>
      <c r="I6" s="190"/>
      <c r="J6" s="191"/>
    </row>
    <row r="7" spans="1:10" ht="31.5" customHeight="1">
      <c r="A7" s="86"/>
      <c r="B7" s="31" t="s">
        <v>4</v>
      </c>
      <c r="C7" s="192"/>
      <c r="D7" s="193"/>
      <c r="E7" s="193"/>
      <c r="F7" s="193"/>
      <c r="G7" s="194"/>
      <c r="H7" s="56" t="s">
        <v>5</v>
      </c>
      <c r="I7" s="195" t="s">
        <v>117</v>
      </c>
      <c r="J7" s="196"/>
    </row>
    <row r="8" spans="1:10" ht="31.5" customHeight="1">
      <c r="A8" s="86"/>
      <c r="B8" s="174" t="s">
        <v>6</v>
      </c>
      <c r="C8" s="56" t="s">
        <v>7</v>
      </c>
      <c r="D8" s="198"/>
      <c r="E8" s="199"/>
      <c r="F8" s="200"/>
      <c r="G8" s="4" t="s">
        <v>16</v>
      </c>
      <c r="H8" s="187"/>
      <c r="I8" s="201"/>
      <c r="J8" s="202"/>
    </row>
    <row r="9" spans="1:10" ht="31.5" customHeight="1">
      <c r="A9" s="86"/>
      <c r="B9" s="197"/>
      <c r="C9" s="28" t="s">
        <v>0</v>
      </c>
      <c r="D9" s="203"/>
      <c r="E9" s="204"/>
      <c r="F9" s="204"/>
      <c r="G9" s="204"/>
      <c r="H9" s="204"/>
      <c r="I9" s="204"/>
      <c r="J9" s="205"/>
    </row>
    <row r="10" spans="1:10" ht="31.5" customHeight="1" thickBot="1">
      <c r="A10" s="40" t="s">
        <v>51</v>
      </c>
      <c r="B10" s="32" t="s">
        <v>52</v>
      </c>
      <c r="C10" s="161"/>
      <c r="D10" s="162"/>
      <c r="E10" s="33" t="s">
        <v>53</v>
      </c>
      <c r="F10" s="163"/>
      <c r="G10" s="164"/>
      <c r="H10" s="33" t="s">
        <v>54</v>
      </c>
      <c r="I10" s="165"/>
      <c r="J10" s="95"/>
    </row>
    <row r="11" spans="1:10" ht="31.5" customHeight="1">
      <c r="A11" s="111" t="s">
        <v>8</v>
      </c>
      <c r="B11" s="29" t="s">
        <v>19</v>
      </c>
      <c r="C11" s="57" t="s">
        <v>98</v>
      </c>
      <c r="D11" s="62"/>
      <c r="E11" s="166" t="s">
        <v>128</v>
      </c>
      <c r="F11" s="167"/>
      <c r="G11" s="167" t="s">
        <v>127</v>
      </c>
      <c r="H11" s="167"/>
      <c r="I11" s="167" t="s">
        <v>17</v>
      </c>
      <c r="J11" s="168"/>
    </row>
    <row r="12" spans="1:10" ht="31.5" customHeight="1">
      <c r="A12" s="113"/>
      <c r="B12" s="55" t="s">
        <v>20</v>
      </c>
      <c r="C12" s="58" t="s">
        <v>98</v>
      </c>
      <c r="D12" s="39"/>
      <c r="E12" s="169" t="s">
        <v>129</v>
      </c>
      <c r="F12" s="170"/>
      <c r="G12" s="170" t="s">
        <v>127</v>
      </c>
      <c r="H12" s="170"/>
      <c r="I12" s="170" t="s">
        <v>21</v>
      </c>
      <c r="J12" s="171"/>
    </row>
    <row r="13" spans="1:10" ht="31.5" customHeight="1">
      <c r="A13" s="113"/>
      <c r="B13" s="5" t="s">
        <v>22</v>
      </c>
      <c r="C13" s="60" t="s">
        <v>23</v>
      </c>
      <c r="D13" s="6"/>
      <c r="E13" s="6"/>
      <c r="F13" s="6"/>
      <c r="G13" s="6"/>
      <c r="H13" s="6"/>
      <c r="I13" s="172" t="s">
        <v>116</v>
      </c>
      <c r="J13" s="173"/>
    </row>
    <row r="14" spans="1:10" ht="22.5" customHeight="1">
      <c r="A14" s="113"/>
      <c r="B14" s="174" t="s">
        <v>32</v>
      </c>
      <c r="C14" s="176" t="s">
        <v>78</v>
      </c>
      <c r="D14" s="151"/>
      <c r="E14" s="151"/>
      <c r="F14" s="151"/>
      <c r="G14" s="151"/>
      <c r="H14" s="151"/>
      <c r="I14" s="151"/>
      <c r="J14" s="152"/>
    </row>
    <row r="15" spans="1:10" ht="31.5" customHeight="1" thickBot="1">
      <c r="A15" s="115"/>
      <c r="B15" s="175"/>
      <c r="C15" s="177"/>
      <c r="D15" s="178"/>
      <c r="E15" s="178"/>
      <c r="F15" s="178"/>
      <c r="G15" s="178"/>
      <c r="H15" s="178"/>
      <c r="I15" s="178"/>
      <c r="J15" s="179"/>
    </row>
    <row r="16" spans="1:10" ht="21.75" customHeight="1">
      <c r="A16" s="125" t="s">
        <v>37</v>
      </c>
      <c r="B16" s="128" t="s">
        <v>36</v>
      </c>
      <c r="C16" s="74" t="s">
        <v>130</v>
      </c>
      <c r="D16" s="75"/>
      <c r="E16" s="75"/>
      <c r="F16" s="75"/>
      <c r="G16" s="75"/>
      <c r="H16" s="75"/>
      <c r="I16" s="75"/>
      <c r="J16" s="76" t="s">
        <v>131</v>
      </c>
    </row>
    <row r="17" spans="1:12" ht="29.1" customHeight="1">
      <c r="A17" s="126"/>
      <c r="B17" s="129"/>
      <c r="C17" s="131" t="s">
        <v>9</v>
      </c>
      <c r="D17" s="132"/>
      <c r="E17" s="133"/>
      <c r="F17" s="71" t="s">
        <v>10</v>
      </c>
      <c r="G17" s="137" t="s">
        <v>28</v>
      </c>
      <c r="H17" s="138"/>
      <c r="I17" s="72">
        <v>85000</v>
      </c>
      <c r="J17" s="73"/>
      <c r="L17" s="70" t="s">
        <v>120</v>
      </c>
    </row>
    <row r="18" spans="1:12" ht="29.1" customHeight="1">
      <c r="A18" s="126"/>
      <c r="B18" s="129"/>
      <c r="C18" s="134"/>
      <c r="D18" s="135"/>
      <c r="E18" s="136"/>
      <c r="F18" s="66" t="s">
        <v>11</v>
      </c>
      <c r="G18" s="139" t="s">
        <v>29</v>
      </c>
      <c r="H18" s="140"/>
      <c r="I18" s="64">
        <v>150000</v>
      </c>
      <c r="J18" s="65"/>
      <c r="L18" s="70" t="s">
        <v>122</v>
      </c>
    </row>
    <row r="19" spans="1:12" ht="29.1" customHeight="1">
      <c r="A19" s="126"/>
      <c r="B19" s="129"/>
      <c r="C19" s="141" t="s">
        <v>12</v>
      </c>
      <c r="D19" s="142"/>
      <c r="E19" s="143"/>
      <c r="F19" s="69" t="s">
        <v>10</v>
      </c>
      <c r="G19" s="144" t="s">
        <v>30</v>
      </c>
      <c r="H19" s="145"/>
      <c r="I19" s="67">
        <v>65000</v>
      </c>
      <c r="J19" s="68"/>
      <c r="L19" s="70" t="s">
        <v>124</v>
      </c>
    </row>
    <row r="20" spans="1:12" ht="29.1" customHeight="1">
      <c r="A20" s="126"/>
      <c r="B20" s="129"/>
      <c r="C20" s="134"/>
      <c r="D20" s="135"/>
      <c r="E20" s="136"/>
      <c r="F20" s="66" t="s">
        <v>11</v>
      </c>
      <c r="G20" s="146" t="s">
        <v>31</v>
      </c>
      <c r="H20" s="147"/>
      <c r="I20" s="64">
        <v>120000</v>
      </c>
      <c r="J20" s="65"/>
      <c r="L20" s="70" t="s">
        <v>126</v>
      </c>
    </row>
    <row r="21" spans="1:12" ht="31.5" customHeight="1">
      <c r="A21" s="126"/>
      <c r="B21" s="130"/>
      <c r="C21" s="141" t="s">
        <v>38</v>
      </c>
      <c r="D21" s="143"/>
      <c r="E21" s="7"/>
      <c r="F21" s="8" t="s">
        <v>13</v>
      </c>
      <c r="G21" s="158"/>
      <c r="H21" s="159"/>
      <c r="I21" s="9" t="s">
        <v>14</v>
      </c>
      <c r="J21" s="10"/>
    </row>
    <row r="22" spans="1:12" ht="31.5" customHeight="1">
      <c r="A22" s="126"/>
      <c r="B22" s="26" t="s">
        <v>35</v>
      </c>
      <c r="C22" s="160" t="s">
        <v>42</v>
      </c>
      <c r="D22" s="160"/>
      <c r="E22" s="160" t="s">
        <v>132</v>
      </c>
      <c r="F22" s="160"/>
      <c r="G22" s="109" t="s">
        <v>43</v>
      </c>
      <c r="H22" s="109"/>
      <c r="I22" s="109" t="s">
        <v>133</v>
      </c>
      <c r="J22" s="110"/>
    </row>
    <row r="23" spans="1:12" ht="34.5" customHeight="1">
      <c r="A23" s="126"/>
      <c r="B23" s="148" t="s">
        <v>39</v>
      </c>
      <c r="C23" s="150" t="s">
        <v>77</v>
      </c>
      <c r="D23" s="151"/>
      <c r="E23" s="151"/>
      <c r="F23" s="151"/>
      <c r="G23" s="151"/>
      <c r="H23" s="151"/>
      <c r="I23" s="151"/>
      <c r="J23" s="152"/>
    </row>
    <row r="24" spans="1:12" ht="31.5" customHeight="1" thickBot="1">
      <c r="A24" s="127"/>
      <c r="B24" s="149"/>
      <c r="C24" s="24" t="s">
        <v>24</v>
      </c>
      <c r="D24" s="153"/>
      <c r="E24" s="154"/>
      <c r="F24" s="154"/>
      <c r="G24" s="25" t="s">
        <v>44</v>
      </c>
      <c r="H24" s="155"/>
      <c r="I24" s="156"/>
      <c r="J24" s="157"/>
    </row>
    <row r="25" spans="1:12" ht="31.5" customHeight="1">
      <c r="A25" s="111" t="s">
        <v>40</v>
      </c>
      <c r="B25" s="112"/>
      <c r="C25" s="117" t="s">
        <v>25</v>
      </c>
      <c r="D25" s="118"/>
      <c r="E25" s="118"/>
      <c r="F25" s="11"/>
      <c r="G25" s="117" t="s">
        <v>108</v>
      </c>
      <c r="H25" s="118"/>
      <c r="I25" s="118"/>
      <c r="J25" s="12"/>
    </row>
    <row r="26" spans="1:12" ht="31.5" customHeight="1">
      <c r="A26" s="113"/>
      <c r="B26" s="114"/>
      <c r="C26" s="119" t="s">
        <v>109</v>
      </c>
      <c r="D26" s="120"/>
      <c r="E26" s="120"/>
      <c r="F26" s="61"/>
      <c r="G26" s="119" t="s">
        <v>110</v>
      </c>
      <c r="H26" s="120"/>
      <c r="I26" s="120"/>
      <c r="J26" s="13"/>
    </row>
    <row r="27" spans="1:12" ht="31.5" customHeight="1" thickBot="1">
      <c r="A27" s="115"/>
      <c r="B27" s="116"/>
      <c r="C27" s="121" t="s">
        <v>111</v>
      </c>
      <c r="D27" s="122"/>
      <c r="E27" s="122"/>
      <c r="F27" s="14"/>
      <c r="G27" s="121"/>
      <c r="H27" s="122"/>
      <c r="I27" s="123"/>
      <c r="J27" s="124"/>
    </row>
    <row r="28" spans="1:12" ht="31.5" customHeight="1">
      <c r="A28" s="86" t="s">
        <v>34</v>
      </c>
      <c r="B28" s="87"/>
      <c r="C28" s="90" t="s">
        <v>91</v>
      </c>
      <c r="D28" s="91"/>
      <c r="E28" s="91"/>
      <c r="F28" s="15"/>
      <c r="G28" s="90" t="s">
        <v>33</v>
      </c>
      <c r="H28" s="91"/>
      <c r="I28" s="91"/>
      <c r="J28" s="13"/>
    </row>
    <row r="29" spans="1:12" ht="27.95" customHeight="1" thickBot="1">
      <c r="A29" s="88"/>
      <c r="B29" s="89"/>
      <c r="C29" s="92" t="s">
        <v>26</v>
      </c>
      <c r="D29" s="93"/>
      <c r="E29" s="16"/>
      <c r="F29" s="16"/>
      <c r="G29" s="94"/>
      <c r="H29" s="94"/>
      <c r="I29" s="94"/>
      <c r="J29" s="95"/>
    </row>
    <row r="30" spans="1:12" ht="31.5" customHeight="1">
      <c r="A30" s="96" t="s">
        <v>41</v>
      </c>
      <c r="B30" s="97"/>
      <c r="C30" s="100" t="s">
        <v>113</v>
      </c>
      <c r="D30" s="101"/>
      <c r="E30" s="100" t="s">
        <v>114</v>
      </c>
      <c r="F30" s="102"/>
      <c r="G30" s="102"/>
      <c r="H30" s="102"/>
      <c r="I30" s="102"/>
      <c r="J30" s="103"/>
    </row>
    <row r="31" spans="1:12" ht="31.5" customHeight="1" thickBot="1">
      <c r="A31" s="98"/>
      <c r="B31" s="99"/>
      <c r="C31" s="104"/>
      <c r="D31" s="105"/>
      <c r="E31" s="106"/>
      <c r="F31" s="107"/>
      <c r="G31" s="107"/>
      <c r="H31" s="107"/>
      <c r="I31" s="107"/>
      <c r="J31" s="108"/>
    </row>
    <row r="32" spans="1:12" ht="24.75" customHeight="1">
      <c r="A32" s="79" t="s">
        <v>112</v>
      </c>
      <c r="B32" s="81" t="s">
        <v>45</v>
      </c>
      <c r="C32" s="82"/>
      <c r="D32" s="19"/>
      <c r="E32" s="82" t="s">
        <v>15</v>
      </c>
      <c r="F32" s="82"/>
      <c r="G32" s="20"/>
      <c r="H32" s="82" t="s">
        <v>27</v>
      </c>
      <c r="I32" s="82"/>
      <c r="J32" s="21"/>
      <c r="K32" s="17"/>
      <c r="L32" s="18"/>
    </row>
    <row r="33" spans="1:12" ht="24.75" customHeight="1" thickBot="1">
      <c r="A33" s="80"/>
      <c r="B33" s="83" t="s">
        <v>46</v>
      </c>
      <c r="C33" s="84"/>
      <c r="D33" s="84"/>
      <c r="E33" s="84"/>
      <c r="F33" s="84"/>
      <c r="G33" s="84"/>
      <c r="H33" s="84"/>
      <c r="I33" s="84"/>
      <c r="J33" s="85"/>
      <c r="K33" s="17"/>
      <c r="L33" s="18"/>
    </row>
    <row r="34" spans="1:12" ht="21" customHeight="1">
      <c r="A34" s="22" t="s">
        <v>47</v>
      </c>
    </row>
    <row r="35" spans="1:12">
      <c r="B35" s="23"/>
      <c r="C35" s="23"/>
      <c r="D35" s="23"/>
      <c r="E35" s="23"/>
      <c r="F35" s="23"/>
    </row>
    <row r="36" spans="1:12">
      <c r="B36" s="23"/>
      <c r="C36" s="23"/>
      <c r="D36" s="23"/>
      <c r="E36" s="23"/>
      <c r="F36" s="23"/>
    </row>
  </sheetData>
  <mergeCells count="70">
    <mergeCell ref="A2:J2"/>
    <mergeCell ref="I3:J3"/>
    <mergeCell ref="A5:A9"/>
    <mergeCell ref="C5:D5"/>
    <mergeCell ref="F5:G5"/>
    <mergeCell ref="I5:J5"/>
    <mergeCell ref="D6:E6"/>
    <mergeCell ref="G6:J6"/>
    <mergeCell ref="C7:G7"/>
    <mergeCell ref="I7:J7"/>
    <mergeCell ref="B8:B9"/>
    <mergeCell ref="D8:F8"/>
    <mergeCell ref="H8:J8"/>
    <mergeCell ref="D9:J9"/>
    <mergeCell ref="C10:D10"/>
    <mergeCell ref="F10:G10"/>
    <mergeCell ref="I10:J10"/>
    <mergeCell ref="A11:A15"/>
    <mergeCell ref="E11:F11"/>
    <mergeCell ref="G11:H11"/>
    <mergeCell ref="I11:J11"/>
    <mergeCell ref="E12:F12"/>
    <mergeCell ref="G12:H12"/>
    <mergeCell ref="I12:J12"/>
    <mergeCell ref="I13:J13"/>
    <mergeCell ref="B14:B15"/>
    <mergeCell ref="C14:J14"/>
    <mergeCell ref="C15:J15"/>
    <mergeCell ref="G19:H19"/>
    <mergeCell ref="G20:H20"/>
    <mergeCell ref="C21:D21"/>
    <mergeCell ref="B23:B24"/>
    <mergeCell ref="C23:J23"/>
    <mergeCell ref="D24:F24"/>
    <mergeCell ref="H24:J24"/>
    <mergeCell ref="G21:H21"/>
    <mergeCell ref="C22:D22"/>
    <mergeCell ref="E22:F22"/>
    <mergeCell ref="G22:H22"/>
    <mergeCell ref="I22:J22"/>
    <mergeCell ref="A25:B27"/>
    <mergeCell ref="C25:E25"/>
    <mergeCell ref="G25:I25"/>
    <mergeCell ref="C26:E26"/>
    <mergeCell ref="G26:I26"/>
    <mergeCell ref="C27:E27"/>
    <mergeCell ref="G27:H27"/>
    <mergeCell ref="I27:J27"/>
    <mergeCell ref="A16:A24"/>
    <mergeCell ref="B16:B21"/>
    <mergeCell ref="C17:E18"/>
    <mergeCell ref="G17:H17"/>
    <mergeCell ref="G18:H18"/>
    <mergeCell ref="C19:E20"/>
    <mergeCell ref="I1:J1"/>
    <mergeCell ref="A32:A33"/>
    <mergeCell ref="B32:C32"/>
    <mergeCell ref="E32:F32"/>
    <mergeCell ref="H32:I32"/>
    <mergeCell ref="B33:J33"/>
    <mergeCell ref="A28:B29"/>
    <mergeCell ref="C28:E28"/>
    <mergeCell ref="G28:I28"/>
    <mergeCell ref="C29:D29"/>
    <mergeCell ref="G29:J29"/>
    <mergeCell ref="A30:B31"/>
    <mergeCell ref="C30:D30"/>
    <mergeCell ref="E30:J30"/>
    <mergeCell ref="C31:D31"/>
    <mergeCell ref="E31:J31"/>
  </mergeCells>
  <phoneticPr fontId="1"/>
  <dataValidations count="2">
    <dataValidation type="list" allowBlank="1" showInputMessage="1" showErrorMessage="1" sqref="J17">
      <formula1>$L$17:$L$20</formula1>
    </dataValidation>
    <dataValidation type="list" allowBlank="1" showInputMessage="1" showErrorMessage="1" sqref="J18:J20">
      <formula1>$L$15:$L$20</formula1>
    </dataValidation>
  </dataValidations>
  <pageMargins left="0.39370078740157483" right="0.19685039370078741" top="0.28000000000000003" bottom="0.39370078740157483" header="0.2" footer="0.19685039370078741"/>
  <pageSetup paperSize="9" scale="8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topLeftCell="A22" zoomScaleNormal="100" zoomScaleSheetLayoutView="100" zoomScalePageLayoutView="80" workbookViewId="0">
      <selection activeCell="G6" sqref="G6:J6"/>
    </sheetView>
  </sheetViews>
  <sheetFormatPr defaultRowHeight="13.5"/>
  <cols>
    <col min="1" max="1" width="11.625" style="1" customWidth="1"/>
    <col min="2" max="2" width="10.125" style="1" customWidth="1"/>
    <col min="3" max="3" width="11.875" style="1" customWidth="1"/>
    <col min="4" max="4" width="9.625" style="1" customWidth="1"/>
    <col min="5" max="5" width="10.875" style="1" customWidth="1"/>
    <col min="6" max="6" width="10.5" style="1" bestFit="1" customWidth="1"/>
    <col min="7" max="7" width="12.875" style="1" customWidth="1"/>
    <col min="8" max="8" width="10.25" style="1" customWidth="1"/>
    <col min="9" max="9" width="12.125" style="1" customWidth="1"/>
    <col min="10" max="10" width="11.625" style="1" customWidth="1"/>
    <col min="11" max="11" width="9" style="1"/>
    <col min="12" max="12" width="9" style="1" hidden="1" customWidth="1"/>
    <col min="13" max="16384" width="9" style="1"/>
  </cols>
  <sheetData>
    <row r="1" spans="1:10" ht="19.5" customHeight="1" thickTop="1" thickBot="1">
      <c r="I1" s="77" t="s">
        <v>135</v>
      </c>
      <c r="J1" s="78"/>
    </row>
    <row r="2" spans="1:10" ht="24" customHeight="1" thickTop="1">
      <c r="A2" s="180" t="s">
        <v>134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24.95" customHeight="1">
      <c r="A3" s="27"/>
      <c r="B3" s="2"/>
      <c r="C3" s="2"/>
      <c r="D3" s="2"/>
      <c r="E3" s="2"/>
      <c r="F3" s="2"/>
      <c r="G3" s="2"/>
      <c r="H3" s="26" t="s">
        <v>55</v>
      </c>
      <c r="I3" s="181">
        <v>41424</v>
      </c>
      <c r="J3" s="182"/>
    </row>
    <row r="4" spans="1:10" ht="19.5" customHeight="1" thickBot="1">
      <c r="A4" s="3" t="s">
        <v>48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31.5" customHeight="1">
      <c r="A5" s="111" t="s">
        <v>50</v>
      </c>
      <c r="B5" s="30" t="s">
        <v>1</v>
      </c>
      <c r="C5" s="183" t="s">
        <v>56</v>
      </c>
      <c r="D5" s="184"/>
      <c r="E5" s="30" t="s">
        <v>2</v>
      </c>
      <c r="F5" s="183" t="s">
        <v>57</v>
      </c>
      <c r="G5" s="185"/>
      <c r="H5" s="30" t="s">
        <v>49</v>
      </c>
      <c r="I5" s="183" t="s">
        <v>68</v>
      </c>
      <c r="J5" s="186"/>
    </row>
    <row r="6" spans="1:10" ht="31.5" customHeight="1">
      <c r="A6" s="86"/>
      <c r="B6" s="5" t="s">
        <v>44</v>
      </c>
      <c r="C6" s="4" t="s">
        <v>3</v>
      </c>
      <c r="D6" s="187" t="s" ph="1">
        <v>58</v>
      </c>
      <c r="E6" s="188" ph="1"/>
      <c r="F6" s="37" t="s">
        <v>18</v>
      </c>
      <c r="G6" s="189" t="s">
        <v>96</v>
      </c>
      <c r="H6" s="190"/>
      <c r="I6" s="190"/>
      <c r="J6" s="191"/>
    </row>
    <row r="7" spans="1:10" ht="31.5" customHeight="1">
      <c r="A7" s="86"/>
      <c r="B7" s="31" t="s">
        <v>4</v>
      </c>
      <c r="C7" s="192" t="s">
        <v>59</v>
      </c>
      <c r="D7" s="193"/>
      <c r="E7" s="193"/>
      <c r="F7" s="193"/>
      <c r="G7" s="194"/>
      <c r="H7" s="37" t="s">
        <v>5</v>
      </c>
      <c r="I7" s="195" t="s">
        <v>117</v>
      </c>
      <c r="J7" s="196"/>
    </row>
    <row r="8" spans="1:10" ht="31.5" customHeight="1">
      <c r="A8" s="86"/>
      <c r="B8" s="174" t="s">
        <v>6</v>
      </c>
      <c r="C8" s="37" t="s">
        <v>7</v>
      </c>
      <c r="D8" s="198" t="s">
        <v>61</v>
      </c>
      <c r="E8" s="199"/>
      <c r="F8" s="200"/>
      <c r="G8" s="4" t="s">
        <v>16</v>
      </c>
      <c r="H8" s="187" t="s">
        <v>62</v>
      </c>
      <c r="I8" s="201"/>
      <c r="J8" s="202"/>
    </row>
    <row r="9" spans="1:10" ht="31.5" customHeight="1">
      <c r="A9" s="86"/>
      <c r="B9" s="197"/>
      <c r="C9" s="28" t="s">
        <v>0</v>
      </c>
      <c r="D9" s="203" t="s">
        <v>97</v>
      </c>
      <c r="E9" s="204"/>
      <c r="F9" s="204"/>
      <c r="G9" s="204"/>
      <c r="H9" s="204"/>
      <c r="I9" s="204"/>
      <c r="J9" s="205"/>
    </row>
    <row r="10" spans="1:10" ht="31.5" customHeight="1" thickBot="1">
      <c r="A10" s="40" t="s">
        <v>51</v>
      </c>
      <c r="B10" s="32" t="s">
        <v>52</v>
      </c>
      <c r="C10" s="161" t="s">
        <v>73</v>
      </c>
      <c r="D10" s="162"/>
      <c r="E10" s="33" t="s">
        <v>53</v>
      </c>
      <c r="F10" s="163" t="s">
        <v>60</v>
      </c>
      <c r="G10" s="164"/>
      <c r="H10" s="33" t="s">
        <v>54</v>
      </c>
      <c r="I10" s="165" t="s">
        <v>74</v>
      </c>
      <c r="J10" s="95"/>
    </row>
    <row r="11" spans="1:10" ht="31.5" customHeight="1">
      <c r="A11" s="111" t="s">
        <v>8</v>
      </c>
      <c r="B11" s="29" t="s">
        <v>19</v>
      </c>
      <c r="C11" s="53" t="s">
        <v>98</v>
      </c>
      <c r="D11" s="38" t="s">
        <v>63</v>
      </c>
      <c r="E11" s="166" t="s">
        <v>64</v>
      </c>
      <c r="F11" s="167"/>
      <c r="G11" s="167" t="s">
        <v>66</v>
      </c>
      <c r="H11" s="167"/>
      <c r="I11" s="167" t="s">
        <v>69</v>
      </c>
      <c r="J11" s="168"/>
    </row>
    <row r="12" spans="1:10" ht="31.5" customHeight="1">
      <c r="A12" s="113"/>
      <c r="B12" s="36" t="s">
        <v>20</v>
      </c>
      <c r="C12" s="52" t="s">
        <v>98</v>
      </c>
      <c r="D12" s="39" t="s">
        <v>63</v>
      </c>
      <c r="E12" s="169" t="s">
        <v>65</v>
      </c>
      <c r="F12" s="170"/>
      <c r="G12" s="170" t="s">
        <v>67</v>
      </c>
      <c r="H12" s="170"/>
      <c r="I12" s="170" t="s">
        <v>70</v>
      </c>
      <c r="J12" s="171"/>
    </row>
    <row r="13" spans="1:10" ht="31.5" customHeight="1">
      <c r="A13" s="113"/>
      <c r="B13" s="5" t="s">
        <v>22</v>
      </c>
      <c r="C13" s="35" t="s">
        <v>23</v>
      </c>
      <c r="D13" s="6"/>
      <c r="E13" s="6"/>
      <c r="F13" s="6"/>
      <c r="G13" s="6"/>
      <c r="H13" s="6"/>
      <c r="I13" s="172" t="s">
        <v>116</v>
      </c>
      <c r="J13" s="173"/>
    </row>
    <row r="14" spans="1:10" ht="22.5" customHeight="1">
      <c r="A14" s="113"/>
      <c r="B14" s="174" t="s">
        <v>32</v>
      </c>
      <c r="C14" s="176" t="s">
        <v>78</v>
      </c>
      <c r="D14" s="151"/>
      <c r="E14" s="151"/>
      <c r="F14" s="151"/>
      <c r="G14" s="151"/>
      <c r="H14" s="151"/>
      <c r="I14" s="151"/>
      <c r="J14" s="152"/>
    </row>
    <row r="15" spans="1:10" ht="31.5" customHeight="1" thickBot="1">
      <c r="A15" s="115"/>
      <c r="B15" s="175"/>
      <c r="C15" s="177"/>
      <c r="D15" s="178"/>
      <c r="E15" s="178"/>
      <c r="F15" s="178"/>
      <c r="G15" s="178"/>
      <c r="H15" s="178"/>
      <c r="I15" s="178"/>
      <c r="J15" s="179"/>
    </row>
    <row r="16" spans="1:10" ht="21.75" customHeight="1">
      <c r="A16" s="125" t="s">
        <v>37</v>
      </c>
      <c r="B16" s="128" t="s">
        <v>36</v>
      </c>
      <c r="C16" s="74" t="s">
        <v>118</v>
      </c>
      <c r="D16" s="75"/>
      <c r="E16" s="75"/>
      <c r="F16" s="75"/>
      <c r="G16" s="75"/>
      <c r="H16" s="75"/>
      <c r="I16" s="75"/>
      <c r="J16" s="76" t="s">
        <v>131</v>
      </c>
    </row>
    <row r="17" spans="1:12" ht="29.1" customHeight="1">
      <c r="A17" s="126"/>
      <c r="B17" s="129"/>
      <c r="C17" s="131" t="s">
        <v>9</v>
      </c>
      <c r="D17" s="132"/>
      <c r="E17" s="133"/>
      <c r="F17" s="71" t="s">
        <v>10</v>
      </c>
      <c r="G17" s="137" t="s">
        <v>28</v>
      </c>
      <c r="H17" s="138"/>
      <c r="I17" s="72">
        <v>85000</v>
      </c>
      <c r="J17" s="73" t="s">
        <v>121</v>
      </c>
      <c r="L17" s="70" t="s">
        <v>120</v>
      </c>
    </row>
    <row r="18" spans="1:12" ht="29.1" customHeight="1">
      <c r="A18" s="126"/>
      <c r="B18" s="129"/>
      <c r="C18" s="134"/>
      <c r="D18" s="135"/>
      <c r="E18" s="136"/>
      <c r="F18" s="66" t="s">
        <v>11</v>
      </c>
      <c r="G18" s="139" t="s">
        <v>29</v>
      </c>
      <c r="H18" s="140"/>
      <c r="I18" s="64">
        <v>150000</v>
      </c>
      <c r="J18" s="65" t="s">
        <v>119</v>
      </c>
      <c r="L18" s="70" t="s">
        <v>122</v>
      </c>
    </row>
    <row r="19" spans="1:12" ht="29.1" customHeight="1">
      <c r="A19" s="126"/>
      <c r="B19" s="129"/>
      <c r="C19" s="141" t="s">
        <v>12</v>
      </c>
      <c r="D19" s="142"/>
      <c r="E19" s="143"/>
      <c r="F19" s="69" t="s">
        <v>10</v>
      </c>
      <c r="G19" s="144" t="s">
        <v>30</v>
      </c>
      <c r="H19" s="145"/>
      <c r="I19" s="67">
        <v>65000</v>
      </c>
      <c r="J19" s="68" t="s">
        <v>125</v>
      </c>
      <c r="L19" s="70" t="s">
        <v>124</v>
      </c>
    </row>
    <row r="20" spans="1:12" ht="29.1" customHeight="1">
      <c r="A20" s="126"/>
      <c r="B20" s="129"/>
      <c r="C20" s="134"/>
      <c r="D20" s="135"/>
      <c r="E20" s="136"/>
      <c r="F20" s="66" t="s">
        <v>11</v>
      </c>
      <c r="G20" s="146" t="s">
        <v>31</v>
      </c>
      <c r="H20" s="147"/>
      <c r="I20" s="64">
        <v>120000</v>
      </c>
      <c r="J20" s="65" t="s">
        <v>123</v>
      </c>
      <c r="L20" s="70" t="s">
        <v>126</v>
      </c>
    </row>
    <row r="21" spans="1:12" ht="31.5" customHeight="1">
      <c r="A21" s="126"/>
      <c r="B21" s="130"/>
      <c r="C21" s="141" t="s">
        <v>38</v>
      </c>
      <c r="D21" s="143"/>
      <c r="E21" s="7"/>
      <c r="F21" s="8" t="s">
        <v>13</v>
      </c>
      <c r="G21" s="158"/>
      <c r="H21" s="159"/>
      <c r="I21" s="9" t="s">
        <v>14</v>
      </c>
      <c r="J21" s="10"/>
    </row>
    <row r="22" spans="1:12" ht="31.5" customHeight="1">
      <c r="A22" s="126"/>
      <c r="B22" s="26" t="s">
        <v>35</v>
      </c>
      <c r="C22" s="160" t="s">
        <v>42</v>
      </c>
      <c r="D22" s="160"/>
      <c r="E22" s="160" t="s">
        <v>71</v>
      </c>
      <c r="F22" s="160"/>
      <c r="G22" s="109" t="s">
        <v>43</v>
      </c>
      <c r="H22" s="109"/>
      <c r="I22" s="109" t="s">
        <v>72</v>
      </c>
      <c r="J22" s="110"/>
    </row>
    <row r="23" spans="1:12" ht="34.5" customHeight="1">
      <c r="A23" s="126"/>
      <c r="B23" s="148" t="s">
        <v>39</v>
      </c>
      <c r="C23" s="150" t="s">
        <v>77</v>
      </c>
      <c r="D23" s="151"/>
      <c r="E23" s="151"/>
      <c r="F23" s="151"/>
      <c r="G23" s="151"/>
      <c r="H23" s="151"/>
      <c r="I23" s="151"/>
      <c r="J23" s="152"/>
    </row>
    <row r="24" spans="1:12" ht="31.5" customHeight="1" thickBot="1">
      <c r="A24" s="127"/>
      <c r="B24" s="149"/>
      <c r="C24" s="24" t="s">
        <v>24</v>
      </c>
      <c r="D24" s="153" t="s">
        <v>75</v>
      </c>
      <c r="E24" s="154"/>
      <c r="F24" s="154"/>
      <c r="G24" s="25" t="s">
        <v>44</v>
      </c>
      <c r="H24" s="155" t="s">
        <v>76</v>
      </c>
      <c r="I24" s="156"/>
      <c r="J24" s="157"/>
    </row>
    <row r="25" spans="1:12" ht="31.5" customHeight="1">
      <c r="A25" s="111" t="s">
        <v>40</v>
      </c>
      <c r="B25" s="112"/>
      <c r="C25" s="117" t="s">
        <v>25</v>
      </c>
      <c r="D25" s="118"/>
      <c r="E25" s="118"/>
      <c r="F25" s="11"/>
      <c r="G25" s="117" t="s">
        <v>108</v>
      </c>
      <c r="H25" s="118"/>
      <c r="I25" s="118"/>
      <c r="J25" s="12"/>
    </row>
    <row r="26" spans="1:12" ht="31.5" customHeight="1">
      <c r="A26" s="113"/>
      <c r="B26" s="114"/>
      <c r="C26" s="119" t="s">
        <v>109</v>
      </c>
      <c r="D26" s="120"/>
      <c r="E26" s="120"/>
      <c r="F26" s="54"/>
      <c r="G26" s="119" t="s">
        <v>110</v>
      </c>
      <c r="H26" s="120"/>
      <c r="I26" s="120"/>
      <c r="J26" s="13"/>
    </row>
    <row r="27" spans="1:12" ht="31.5" customHeight="1" thickBot="1">
      <c r="A27" s="115"/>
      <c r="B27" s="116"/>
      <c r="C27" s="121" t="s">
        <v>111</v>
      </c>
      <c r="D27" s="122"/>
      <c r="E27" s="122"/>
      <c r="F27" s="14"/>
      <c r="G27" s="121"/>
      <c r="H27" s="122"/>
      <c r="I27" s="123"/>
      <c r="J27" s="124"/>
    </row>
    <row r="28" spans="1:12" ht="31.5" customHeight="1">
      <c r="A28" s="86" t="s">
        <v>34</v>
      </c>
      <c r="B28" s="87"/>
      <c r="C28" s="90" t="s">
        <v>91</v>
      </c>
      <c r="D28" s="91"/>
      <c r="E28" s="91"/>
      <c r="F28" s="15"/>
      <c r="G28" s="90" t="s">
        <v>33</v>
      </c>
      <c r="H28" s="91"/>
      <c r="I28" s="91"/>
      <c r="J28" s="13"/>
    </row>
    <row r="29" spans="1:12" ht="27.95" customHeight="1" thickBot="1">
      <c r="A29" s="88"/>
      <c r="B29" s="89"/>
      <c r="C29" s="92" t="s">
        <v>26</v>
      </c>
      <c r="D29" s="93"/>
      <c r="E29" s="16"/>
      <c r="F29" s="16"/>
      <c r="G29" s="94"/>
      <c r="H29" s="94"/>
      <c r="I29" s="94"/>
      <c r="J29" s="95"/>
    </row>
    <row r="30" spans="1:12" ht="31.5" customHeight="1">
      <c r="A30" s="96" t="s">
        <v>41</v>
      </c>
      <c r="B30" s="97"/>
      <c r="C30" s="100" t="s">
        <v>113</v>
      </c>
      <c r="D30" s="101"/>
      <c r="E30" s="100" t="s">
        <v>114</v>
      </c>
      <c r="F30" s="102"/>
      <c r="G30" s="102"/>
      <c r="H30" s="102"/>
      <c r="I30" s="102"/>
      <c r="J30" s="103"/>
    </row>
    <row r="31" spans="1:12" ht="31.5" customHeight="1" thickBot="1">
      <c r="A31" s="98"/>
      <c r="B31" s="99"/>
      <c r="C31" s="104" t="s">
        <v>115</v>
      </c>
      <c r="D31" s="105"/>
      <c r="E31" s="106"/>
      <c r="F31" s="107"/>
      <c r="G31" s="107"/>
      <c r="H31" s="107"/>
      <c r="I31" s="107"/>
      <c r="J31" s="108"/>
    </row>
    <row r="32" spans="1:12" ht="24.75" customHeight="1">
      <c r="A32" s="79" t="s">
        <v>112</v>
      </c>
      <c r="B32" s="81" t="s">
        <v>45</v>
      </c>
      <c r="C32" s="82"/>
      <c r="D32" s="19"/>
      <c r="E32" s="82" t="s">
        <v>15</v>
      </c>
      <c r="F32" s="82"/>
      <c r="G32" s="20"/>
      <c r="H32" s="82" t="s">
        <v>27</v>
      </c>
      <c r="I32" s="82"/>
      <c r="J32" s="21"/>
      <c r="K32" s="17"/>
      <c r="L32" s="18"/>
    </row>
    <row r="33" spans="1:12" ht="24.75" customHeight="1" thickBot="1">
      <c r="A33" s="80"/>
      <c r="B33" s="83" t="s">
        <v>46</v>
      </c>
      <c r="C33" s="84"/>
      <c r="D33" s="84"/>
      <c r="E33" s="84"/>
      <c r="F33" s="84"/>
      <c r="G33" s="84"/>
      <c r="H33" s="84"/>
      <c r="I33" s="84"/>
      <c r="J33" s="85"/>
      <c r="K33" s="17"/>
      <c r="L33" s="18"/>
    </row>
    <row r="34" spans="1:12" ht="21" customHeight="1">
      <c r="A34" s="22" t="s">
        <v>47</v>
      </c>
    </row>
    <row r="35" spans="1:12">
      <c r="B35" s="23"/>
      <c r="C35" s="23"/>
      <c r="D35" s="23"/>
      <c r="E35" s="23"/>
      <c r="F35" s="23"/>
    </row>
    <row r="36" spans="1:12">
      <c r="B36" s="23"/>
      <c r="C36" s="23"/>
      <c r="D36" s="23"/>
      <c r="E36" s="23"/>
      <c r="F36" s="23"/>
    </row>
  </sheetData>
  <mergeCells count="70">
    <mergeCell ref="A25:B27"/>
    <mergeCell ref="C25:E25"/>
    <mergeCell ref="G25:I25"/>
    <mergeCell ref="C26:E26"/>
    <mergeCell ref="G26:I26"/>
    <mergeCell ref="C27:E27"/>
    <mergeCell ref="G27:H27"/>
    <mergeCell ref="I27:J27"/>
    <mergeCell ref="A30:B31"/>
    <mergeCell ref="C30:D30"/>
    <mergeCell ref="E30:J30"/>
    <mergeCell ref="C31:D31"/>
    <mergeCell ref="E31:J31"/>
    <mergeCell ref="A32:A33"/>
    <mergeCell ref="B32:C32"/>
    <mergeCell ref="E32:F32"/>
    <mergeCell ref="H32:I32"/>
    <mergeCell ref="B33:J33"/>
    <mergeCell ref="B23:B24"/>
    <mergeCell ref="C23:J23"/>
    <mergeCell ref="D24:F24"/>
    <mergeCell ref="H24:J24"/>
    <mergeCell ref="C22:D22"/>
    <mergeCell ref="E22:F22"/>
    <mergeCell ref="G22:H22"/>
    <mergeCell ref="I22:J22"/>
    <mergeCell ref="A28:B29"/>
    <mergeCell ref="C28:E28"/>
    <mergeCell ref="G28:I28"/>
    <mergeCell ref="C29:D29"/>
    <mergeCell ref="G29:J29"/>
    <mergeCell ref="A11:A15"/>
    <mergeCell ref="E11:F11"/>
    <mergeCell ref="G11:H11"/>
    <mergeCell ref="I11:J11"/>
    <mergeCell ref="E12:F12"/>
    <mergeCell ref="G12:H12"/>
    <mergeCell ref="I12:J12"/>
    <mergeCell ref="I13:J13"/>
    <mergeCell ref="B14:B15"/>
    <mergeCell ref="C14:J14"/>
    <mergeCell ref="C15:J15"/>
    <mergeCell ref="D8:F8"/>
    <mergeCell ref="H8:J8"/>
    <mergeCell ref="D9:J9"/>
    <mergeCell ref="C21:D21"/>
    <mergeCell ref="C10:D10"/>
    <mergeCell ref="F10:G10"/>
    <mergeCell ref="I10:J10"/>
    <mergeCell ref="G19:H19"/>
    <mergeCell ref="G20:H20"/>
    <mergeCell ref="G17:H17"/>
    <mergeCell ref="G18:H18"/>
    <mergeCell ref="G21:H21"/>
    <mergeCell ref="I1:J1"/>
    <mergeCell ref="A16:A24"/>
    <mergeCell ref="B16:B21"/>
    <mergeCell ref="C17:E18"/>
    <mergeCell ref="C19:E20"/>
    <mergeCell ref="A2:J2"/>
    <mergeCell ref="I3:J3"/>
    <mergeCell ref="A5:A9"/>
    <mergeCell ref="C5:D5"/>
    <mergeCell ref="F5:G5"/>
    <mergeCell ref="I5:J5"/>
    <mergeCell ref="D6:E6"/>
    <mergeCell ref="G6:J6"/>
    <mergeCell ref="C7:G7"/>
    <mergeCell ref="I7:J7"/>
    <mergeCell ref="B8:B9"/>
  </mergeCells>
  <phoneticPr fontId="1"/>
  <dataValidations count="2">
    <dataValidation type="list" allowBlank="1" showInputMessage="1" showErrorMessage="1" sqref="J18:J20">
      <formula1>$L$15:$L$20</formula1>
    </dataValidation>
    <dataValidation type="list" allowBlank="1" showInputMessage="1" showErrorMessage="1" sqref="J17">
      <formula1>$L$17:$L$20</formula1>
    </dataValidation>
  </dataValidations>
  <hyperlinks>
    <hyperlink ref="D9" r:id="rId1"/>
    <hyperlink ref="I10" r:id="rId2"/>
  </hyperlinks>
  <pageMargins left="0.39370078740157483" right="0.19685039370078741" top="0.51" bottom="0.28999999999999998" header="0.2" footer="0.2"/>
  <pageSetup paperSize="9" scale="88" orientation="portrait" r:id="rId3"/>
  <headerFooter alignWithMargins="0">
    <oddHeader>&amp;R&amp;"ＭＳ Ｐゴシック,太字"&amp;20&amp;KFF0000※記入例</oddHead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8"/>
  <sheetViews>
    <sheetView view="pageBreakPreview" zoomScaleNormal="100" zoomScaleSheetLayoutView="100" zoomScalePageLayoutView="50" workbookViewId="0">
      <selection activeCell="G6" sqref="G6:J6"/>
    </sheetView>
  </sheetViews>
  <sheetFormatPr defaultRowHeight="18.75"/>
  <cols>
    <col min="1" max="1" width="14.875" style="43" customWidth="1"/>
    <col min="2" max="2" width="10.625" style="43" customWidth="1"/>
    <col min="3" max="3" width="4.625" style="43" customWidth="1"/>
    <col min="4" max="4" width="15.625" style="43" customWidth="1"/>
    <col min="5" max="5" width="4.625" style="43" customWidth="1"/>
    <col min="6" max="6" width="15.625" style="43" customWidth="1"/>
    <col min="7" max="7" width="4.625" style="43" customWidth="1"/>
    <col min="8" max="8" width="15.625" style="43" customWidth="1"/>
    <col min="9" max="256" width="9" style="43"/>
    <col min="257" max="257" width="14.875" style="43" customWidth="1"/>
    <col min="258" max="258" width="10.625" style="43" customWidth="1"/>
    <col min="259" max="259" width="4.625" style="43" customWidth="1"/>
    <col min="260" max="260" width="15.625" style="43" customWidth="1"/>
    <col min="261" max="261" width="4.625" style="43" customWidth="1"/>
    <col min="262" max="262" width="15.625" style="43" customWidth="1"/>
    <col min="263" max="263" width="4.625" style="43" customWidth="1"/>
    <col min="264" max="264" width="15.625" style="43" customWidth="1"/>
    <col min="265" max="512" width="9" style="43"/>
    <col min="513" max="513" width="14.875" style="43" customWidth="1"/>
    <col min="514" max="514" width="10.625" style="43" customWidth="1"/>
    <col min="515" max="515" width="4.625" style="43" customWidth="1"/>
    <col min="516" max="516" width="15.625" style="43" customWidth="1"/>
    <col min="517" max="517" width="4.625" style="43" customWidth="1"/>
    <col min="518" max="518" width="15.625" style="43" customWidth="1"/>
    <col min="519" max="519" width="4.625" style="43" customWidth="1"/>
    <col min="520" max="520" width="15.625" style="43" customWidth="1"/>
    <col min="521" max="768" width="9" style="43"/>
    <col min="769" max="769" width="14.875" style="43" customWidth="1"/>
    <col min="770" max="770" width="10.625" style="43" customWidth="1"/>
    <col min="771" max="771" width="4.625" style="43" customWidth="1"/>
    <col min="772" max="772" width="15.625" style="43" customWidth="1"/>
    <col min="773" max="773" width="4.625" style="43" customWidth="1"/>
    <col min="774" max="774" width="15.625" style="43" customWidth="1"/>
    <col min="775" max="775" width="4.625" style="43" customWidth="1"/>
    <col min="776" max="776" width="15.625" style="43" customWidth="1"/>
    <col min="777" max="1024" width="9" style="43"/>
    <col min="1025" max="1025" width="14.875" style="43" customWidth="1"/>
    <col min="1026" max="1026" width="10.625" style="43" customWidth="1"/>
    <col min="1027" max="1027" width="4.625" style="43" customWidth="1"/>
    <col min="1028" max="1028" width="15.625" style="43" customWidth="1"/>
    <col min="1029" max="1029" width="4.625" style="43" customWidth="1"/>
    <col min="1030" max="1030" width="15.625" style="43" customWidth="1"/>
    <col min="1031" max="1031" width="4.625" style="43" customWidth="1"/>
    <col min="1032" max="1032" width="15.625" style="43" customWidth="1"/>
    <col min="1033" max="1280" width="9" style="43"/>
    <col min="1281" max="1281" width="14.875" style="43" customWidth="1"/>
    <col min="1282" max="1282" width="10.625" style="43" customWidth="1"/>
    <col min="1283" max="1283" width="4.625" style="43" customWidth="1"/>
    <col min="1284" max="1284" width="15.625" style="43" customWidth="1"/>
    <col min="1285" max="1285" width="4.625" style="43" customWidth="1"/>
    <col min="1286" max="1286" width="15.625" style="43" customWidth="1"/>
    <col min="1287" max="1287" width="4.625" style="43" customWidth="1"/>
    <col min="1288" max="1288" width="15.625" style="43" customWidth="1"/>
    <col min="1289" max="1536" width="9" style="43"/>
    <col min="1537" max="1537" width="14.875" style="43" customWidth="1"/>
    <col min="1538" max="1538" width="10.625" style="43" customWidth="1"/>
    <col min="1539" max="1539" width="4.625" style="43" customWidth="1"/>
    <col min="1540" max="1540" width="15.625" style="43" customWidth="1"/>
    <col min="1541" max="1541" width="4.625" style="43" customWidth="1"/>
    <col min="1542" max="1542" width="15.625" style="43" customWidth="1"/>
    <col min="1543" max="1543" width="4.625" style="43" customWidth="1"/>
    <col min="1544" max="1544" width="15.625" style="43" customWidth="1"/>
    <col min="1545" max="1792" width="9" style="43"/>
    <col min="1793" max="1793" width="14.875" style="43" customWidth="1"/>
    <col min="1794" max="1794" width="10.625" style="43" customWidth="1"/>
    <col min="1795" max="1795" width="4.625" style="43" customWidth="1"/>
    <col min="1796" max="1796" width="15.625" style="43" customWidth="1"/>
    <col min="1797" max="1797" width="4.625" style="43" customWidth="1"/>
    <col min="1798" max="1798" width="15.625" style="43" customWidth="1"/>
    <col min="1799" max="1799" width="4.625" style="43" customWidth="1"/>
    <col min="1800" max="1800" width="15.625" style="43" customWidth="1"/>
    <col min="1801" max="2048" width="9" style="43"/>
    <col min="2049" max="2049" width="14.875" style="43" customWidth="1"/>
    <col min="2050" max="2050" width="10.625" style="43" customWidth="1"/>
    <col min="2051" max="2051" width="4.625" style="43" customWidth="1"/>
    <col min="2052" max="2052" width="15.625" style="43" customWidth="1"/>
    <col min="2053" max="2053" width="4.625" style="43" customWidth="1"/>
    <col min="2054" max="2054" width="15.625" style="43" customWidth="1"/>
    <col min="2055" max="2055" width="4.625" style="43" customWidth="1"/>
    <col min="2056" max="2056" width="15.625" style="43" customWidth="1"/>
    <col min="2057" max="2304" width="9" style="43"/>
    <col min="2305" max="2305" width="14.875" style="43" customWidth="1"/>
    <col min="2306" max="2306" width="10.625" style="43" customWidth="1"/>
    <col min="2307" max="2307" width="4.625" style="43" customWidth="1"/>
    <col min="2308" max="2308" width="15.625" style="43" customWidth="1"/>
    <col min="2309" max="2309" width="4.625" style="43" customWidth="1"/>
    <col min="2310" max="2310" width="15.625" style="43" customWidth="1"/>
    <col min="2311" max="2311" width="4.625" style="43" customWidth="1"/>
    <col min="2312" max="2312" width="15.625" style="43" customWidth="1"/>
    <col min="2313" max="2560" width="9" style="43"/>
    <col min="2561" max="2561" width="14.875" style="43" customWidth="1"/>
    <col min="2562" max="2562" width="10.625" style="43" customWidth="1"/>
    <col min="2563" max="2563" width="4.625" style="43" customWidth="1"/>
    <col min="2564" max="2564" width="15.625" style="43" customWidth="1"/>
    <col min="2565" max="2565" width="4.625" style="43" customWidth="1"/>
    <col min="2566" max="2566" width="15.625" style="43" customWidth="1"/>
    <col min="2567" max="2567" width="4.625" style="43" customWidth="1"/>
    <col min="2568" max="2568" width="15.625" style="43" customWidth="1"/>
    <col min="2569" max="2816" width="9" style="43"/>
    <col min="2817" max="2817" width="14.875" style="43" customWidth="1"/>
    <col min="2818" max="2818" width="10.625" style="43" customWidth="1"/>
    <col min="2819" max="2819" width="4.625" style="43" customWidth="1"/>
    <col min="2820" max="2820" width="15.625" style="43" customWidth="1"/>
    <col min="2821" max="2821" width="4.625" style="43" customWidth="1"/>
    <col min="2822" max="2822" width="15.625" style="43" customWidth="1"/>
    <col min="2823" max="2823" width="4.625" style="43" customWidth="1"/>
    <col min="2824" max="2824" width="15.625" style="43" customWidth="1"/>
    <col min="2825" max="3072" width="9" style="43"/>
    <col min="3073" max="3073" width="14.875" style="43" customWidth="1"/>
    <col min="3074" max="3074" width="10.625" style="43" customWidth="1"/>
    <col min="3075" max="3075" width="4.625" style="43" customWidth="1"/>
    <col min="3076" max="3076" width="15.625" style="43" customWidth="1"/>
    <col min="3077" max="3077" width="4.625" style="43" customWidth="1"/>
    <col min="3078" max="3078" width="15.625" style="43" customWidth="1"/>
    <col min="3079" max="3079" width="4.625" style="43" customWidth="1"/>
    <col min="3080" max="3080" width="15.625" style="43" customWidth="1"/>
    <col min="3081" max="3328" width="9" style="43"/>
    <col min="3329" max="3329" width="14.875" style="43" customWidth="1"/>
    <col min="3330" max="3330" width="10.625" style="43" customWidth="1"/>
    <col min="3331" max="3331" width="4.625" style="43" customWidth="1"/>
    <col min="3332" max="3332" width="15.625" style="43" customWidth="1"/>
    <col min="3333" max="3333" width="4.625" style="43" customWidth="1"/>
    <col min="3334" max="3334" width="15.625" style="43" customWidth="1"/>
    <col min="3335" max="3335" width="4.625" style="43" customWidth="1"/>
    <col min="3336" max="3336" width="15.625" style="43" customWidth="1"/>
    <col min="3337" max="3584" width="9" style="43"/>
    <col min="3585" max="3585" width="14.875" style="43" customWidth="1"/>
    <col min="3586" max="3586" width="10.625" style="43" customWidth="1"/>
    <col min="3587" max="3587" width="4.625" style="43" customWidth="1"/>
    <col min="3588" max="3588" width="15.625" style="43" customWidth="1"/>
    <col min="3589" max="3589" width="4.625" style="43" customWidth="1"/>
    <col min="3590" max="3590" width="15.625" style="43" customWidth="1"/>
    <col min="3591" max="3591" width="4.625" style="43" customWidth="1"/>
    <col min="3592" max="3592" width="15.625" style="43" customWidth="1"/>
    <col min="3593" max="3840" width="9" style="43"/>
    <col min="3841" max="3841" width="14.875" style="43" customWidth="1"/>
    <col min="3842" max="3842" width="10.625" style="43" customWidth="1"/>
    <col min="3843" max="3843" width="4.625" style="43" customWidth="1"/>
    <col min="3844" max="3844" width="15.625" style="43" customWidth="1"/>
    <col min="3845" max="3845" width="4.625" style="43" customWidth="1"/>
    <col min="3846" max="3846" width="15.625" style="43" customWidth="1"/>
    <col min="3847" max="3847" width="4.625" style="43" customWidth="1"/>
    <col min="3848" max="3848" width="15.625" style="43" customWidth="1"/>
    <col min="3849" max="4096" width="9" style="43"/>
    <col min="4097" max="4097" width="14.875" style="43" customWidth="1"/>
    <col min="4098" max="4098" width="10.625" style="43" customWidth="1"/>
    <col min="4099" max="4099" width="4.625" style="43" customWidth="1"/>
    <col min="4100" max="4100" width="15.625" style="43" customWidth="1"/>
    <col min="4101" max="4101" width="4.625" style="43" customWidth="1"/>
    <col min="4102" max="4102" width="15.625" style="43" customWidth="1"/>
    <col min="4103" max="4103" width="4.625" style="43" customWidth="1"/>
    <col min="4104" max="4104" width="15.625" style="43" customWidth="1"/>
    <col min="4105" max="4352" width="9" style="43"/>
    <col min="4353" max="4353" width="14.875" style="43" customWidth="1"/>
    <col min="4354" max="4354" width="10.625" style="43" customWidth="1"/>
    <col min="4355" max="4355" width="4.625" style="43" customWidth="1"/>
    <col min="4356" max="4356" width="15.625" style="43" customWidth="1"/>
    <col min="4357" max="4357" width="4.625" style="43" customWidth="1"/>
    <col min="4358" max="4358" width="15.625" style="43" customWidth="1"/>
    <col min="4359" max="4359" width="4.625" style="43" customWidth="1"/>
    <col min="4360" max="4360" width="15.625" style="43" customWidth="1"/>
    <col min="4361" max="4608" width="9" style="43"/>
    <col min="4609" max="4609" width="14.875" style="43" customWidth="1"/>
    <col min="4610" max="4610" width="10.625" style="43" customWidth="1"/>
    <col min="4611" max="4611" width="4.625" style="43" customWidth="1"/>
    <col min="4612" max="4612" width="15.625" style="43" customWidth="1"/>
    <col min="4613" max="4613" width="4.625" style="43" customWidth="1"/>
    <col min="4614" max="4614" width="15.625" style="43" customWidth="1"/>
    <col min="4615" max="4615" width="4.625" style="43" customWidth="1"/>
    <col min="4616" max="4616" width="15.625" style="43" customWidth="1"/>
    <col min="4617" max="4864" width="9" style="43"/>
    <col min="4865" max="4865" width="14.875" style="43" customWidth="1"/>
    <col min="4866" max="4866" width="10.625" style="43" customWidth="1"/>
    <col min="4867" max="4867" width="4.625" style="43" customWidth="1"/>
    <col min="4868" max="4868" width="15.625" style="43" customWidth="1"/>
    <col min="4869" max="4869" width="4.625" style="43" customWidth="1"/>
    <col min="4870" max="4870" width="15.625" style="43" customWidth="1"/>
    <col min="4871" max="4871" width="4.625" style="43" customWidth="1"/>
    <col min="4872" max="4872" width="15.625" style="43" customWidth="1"/>
    <col min="4873" max="5120" width="9" style="43"/>
    <col min="5121" max="5121" width="14.875" style="43" customWidth="1"/>
    <col min="5122" max="5122" width="10.625" style="43" customWidth="1"/>
    <col min="5123" max="5123" width="4.625" style="43" customWidth="1"/>
    <col min="5124" max="5124" width="15.625" style="43" customWidth="1"/>
    <col min="5125" max="5125" width="4.625" style="43" customWidth="1"/>
    <col min="5126" max="5126" width="15.625" style="43" customWidth="1"/>
    <col min="5127" max="5127" width="4.625" style="43" customWidth="1"/>
    <col min="5128" max="5128" width="15.625" style="43" customWidth="1"/>
    <col min="5129" max="5376" width="9" style="43"/>
    <col min="5377" max="5377" width="14.875" style="43" customWidth="1"/>
    <col min="5378" max="5378" width="10.625" style="43" customWidth="1"/>
    <col min="5379" max="5379" width="4.625" style="43" customWidth="1"/>
    <col min="5380" max="5380" width="15.625" style="43" customWidth="1"/>
    <col min="5381" max="5381" width="4.625" style="43" customWidth="1"/>
    <col min="5382" max="5382" width="15.625" style="43" customWidth="1"/>
    <col min="5383" max="5383" width="4.625" style="43" customWidth="1"/>
    <col min="5384" max="5384" width="15.625" style="43" customWidth="1"/>
    <col min="5385" max="5632" width="9" style="43"/>
    <col min="5633" max="5633" width="14.875" style="43" customWidth="1"/>
    <col min="5634" max="5634" width="10.625" style="43" customWidth="1"/>
    <col min="5635" max="5635" width="4.625" style="43" customWidth="1"/>
    <col min="5636" max="5636" width="15.625" style="43" customWidth="1"/>
    <col min="5637" max="5637" width="4.625" style="43" customWidth="1"/>
    <col min="5638" max="5638" width="15.625" style="43" customWidth="1"/>
    <col min="5639" max="5639" width="4.625" style="43" customWidth="1"/>
    <col min="5640" max="5640" width="15.625" style="43" customWidth="1"/>
    <col min="5641" max="5888" width="9" style="43"/>
    <col min="5889" max="5889" width="14.875" style="43" customWidth="1"/>
    <col min="5890" max="5890" width="10.625" style="43" customWidth="1"/>
    <col min="5891" max="5891" width="4.625" style="43" customWidth="1"/>
    <col min="5892" max="5892" width="15.625" style="43" customWidth="1"/>
    <col min="5893" max="5893" width="4.625" style="43" customWidth="1"/>
    <col min="5894" max="5894" width="15.625" style="43" customWidth="1"/>
    <col min="5895" max="5895" width="4.625" style="43" customWidth="1"/>
    <col min="5896" max="5896" width="15.625" style="43" customWidth="1"/>
    <col min="5897" max="6144" width="9" style="43"/>
    <col min="6145" max="6145" width="14.875" style="43" customWidth="1"/>
    <col min="6146" max="6146" width="10.625" style="43" customWidth="1"/>
    <col min="6147" max="6147" width="4.625" style="43" customWidth="1"/>
    <col min="6148" max="6148" width="15.625" style="43" customWidth="1"/>
    <col min="6149" max="6149" width="4.625" style="43" customWidth="1"/>
    <col min="6150" max="6150" width="15.625" style="43" customWidth="1"/>
    <col min="6151" max="6151" width="4.625" style="43" customWidth="1"/>
    <col min="6152" max="6152" width="15.625" style="43" customWidth="1"/>
    <col min="6153" max="6400" width="9" style="43"/>
    <col min="6401" max="6401" width="14.875" style="43" customWidth="1"/>
    <col min="6402" max="6402" width="10.625" style="43" customWidth="1"/>
    <col min="6403" max="6403" width="4.625" style="43" customWidth="1"/>
    <col min="6404" max="6404" width="15.625" style="43" customWidth="1"/>
    <col min="6405" max="6405" width="4.625" style="43" customWidth="1"/>
    <col min="6406" max="6406" width="15.625" style="43" customWidth="1"/>
    <col min="6407" max="6407" width="4.625" style="43" customWidth="1"/>
    <col min="6408" max="6408" width="15.625" style="43" customWidth="1"/>
    <col min="6409" max="6656" width="9" style="43"/>
    <col min="6657" max="6657" width="14.875" style="43" customWidth="1"/>
    <col min="6658" max="6658" width="10.625" style="43" customWidth="1"/>
    <col min="6659" max="6659" width="4.625" style="43" customWidth="1"/>
    <col min="6660" max="6660" width="15.625" style="43" customWidth="1"/>
    <col min="6661" max="6661" width="4.625" style="43" customWidth="1"/>
    <col min="6662" max="6662" width="15.625" style="43" customWidth="1"/>
    <col min="6663" max="6663" width="4.625" style="43" customWidth="1"/>
    <col min="6664" max="6664" width="15.625" style="43" customWidth="1"/>
    <col min="6665" max="6912" width="9" style="43"/>
    <col min="6913" max="6913" width="14.875" style="43" customWidth="1"/>
    <col min="6914" max="6914" width="10.625" style="43" customWidth="1"/>
    <col min="6915" max="6915" width="4.625" style="43" customWidth="1"/>
    <col min="6916" max="6916" width="15.625" style="43" customWidth="1"/>
    <col min="6917" max="6917" width="4.625" style="43" customWidth="1"/>
    <col min="6918" max="6918" width="15.625" style="43" customWidth="1"/>
    <col min="6919" max="6919" width="4.625" style="43" customWidth="1"/>
    <col min="6920" max="6920" width="15.625" style="43" customWidth="1"/>
    <col min="6921" max="7168" width="9" style="43"/>
    <col min="7169" max="7169" width="14.875" style="43" customWidth="1"/>
    <col min="7170" max="7170" width="10.625" style="43" customWidth="1"/>
    <col min="7171" max="7171" width="4.625" style="43" customWidth="1"/>
    <col min="7172" max="7172" width="15.625" style="43" customWidth="1"/>
    <col min="7173" max="7173" width="4.625" style="43" customWidth="1"/>
    <col min="7174" max="7174" width="15.625" style="43" customWidth="1"/>
    <col min="7175" max="7175" width="4.625" style="43" customWidth="1"/>
    <col min="7176" max="7176" width="15.625" style="43" customWidth="1"/>
    <col min="7177" max="7424" width="9" style="43"/>
    <col min="7425" max="7425" width="14.875" style="43" customWidth="1"/>
    <col min="7426" max="7426" width="10.625" style="43" customWidth="1"/>
    <col min="7427" max="7427" width="4.625" style="43" customWidth="1"/>
    <col min="7428" max="7428" width="15.625" style="43" customWidth="1"/>
    <col min="7429" max="7429" width="4.625" style="43" customWidth="1"/>
    <col min="7430" max="7430" width="15.625" style="43" customWidth="1"/>
    <col min="7431" max="7431" width="4.625" style="43" customWidth="1"/>
    <col min="7432" max="7432" width="15.625" style="43" customWidth="1"/>
    <col min="7433" max="7680" width="9" style="43"/>
    <col min="7681" max="7681" width="14.875" style="43" customWidth="1"/>
    <col min="7682" max="7682" width="10.625" style="43" customWidth="1"/>
    <col min="7683" max="7683" width="4.625" style="43" customWidth="1"/>
    <col min="7684" max="7684" width="15.625" style="43" customWidth="1"/>
    <col min="7685" max="7685" width="4.625" style="43" customWidth="1"/>
    <col min="7686" max="7686" width="15.625" style="43" customWidth="1"/>
    <col min="7687" max="7687" width="4.625" style="43" customWidth="1"/>
    <col min="7688" max="7688" width="15.625" style="43" customWidth="1"/>
    <col min="7689" max="7936" width="9" style="43"/>
    <col min="7937" max="7937" width="14.875" style="43" customWidth="1"/>
    <col min="7938" max="7938" width="10.625" style="43" customWidth="1"/>
    <col min="7939" max="7939" width="4.625" style="43" customWidth="1"/>
    <col min="7940" max="7940" width="15.625" style="43" customWidth="1"/>
    <col min="7941" max="7941" width="4.625" style="43" customWidth="1"/>
    <col min="7942" max="7942" width="15.625" style="43" customWidth="1"/>
    <col min="7943" max="7943" width="4.625" style="43" customWidth="1"/>
    <col min="7944" max="7944" width="15.625" style="43" customWidth="1"/>
    <col min="7945" max="8192" width="9" style="43"/>
    <col min="8193" max="8193" width="14.875" style="43" customWidth="1"/>
    <col min="8194" max="8194" width="10.625" style="43" customWidth="1"/>
    <col min="8195" max="8195" width="4.625" style="43" customWidth="1"/>
    <col min="8196" max="8196" width="15.625" style="43" customWidth="1"/>
    <col min="8197" max="8197" width="4.625" style="43" customWidth="1"/>
    <col min="8198" max="8198" width="15.625" style="43" customWidth="1"/>
    <col min="8199" max="8199" width="4.625" style="43" customWidth="1"/>
    <col min="8200" max="8200" width="15.625" style="43" customWidth="1"/>
    <col min="8201" max="8448" width="9" style="43"/>
    <col min="8449" max="8449" width="14.875" style="43" customWidth="1"/>
    <col min="8450" max="8450" width="10.625" style="43" customWidth="1"/>
    <col min="8451" max="8451" width="4.625" style="43" customWidth="1"/>
    <col min="8452" max="8452" width="15.625" style="43" customWidth="1"/>
    <col min="8453" max="8453" width="4.625" style="43" customWidth="1"/>
    <col min="8454" max="8454" width="15.625" style="43" customWidth="1"/>
    <col min="8455" max="8455" width="4.625" style="43" customWidth="1"/>
    <col min="8456" max="8456" width="15.625" style="43" customWidth="1"/>
    <col min="8457" max="8704" width="9" style="43"/>
    <col min="8705" max="8705" width="14.875" style="43" customWidth="1"/>
    <col min="8706" max="8706" width="10.625" style="43" customWidth="1"/>
    <col min="8707" max="8707" width="4.625" style="43" customWidth="1"/>
    <col min="8708" max="8708" width="15.625" style="43" customWidth="1"/>
    <col min="8709" max="8709" width="4.625" style="43" customWidth="1"/>
    <col min="8710" max="8710" width="15.625" style="43" customWidth="1"/>
    <col min="8711" max="8711" width="4.625" style="43" customWidth="1"/>
    <col min="8712" max="8712" width="15.625" style="43" customWidth="1"/>
    <col min="8713" max="8960" width="9" style="43"/>
    <col min="8961" max="8961" width="14.875" style="43" customWidth="1"/>
    <col min="8962" max="8962" width="10.625" style="43" customWidth="1"/>
    <col min="8963" max="8963" width="4.625" style="43" customWidth="1"/>
    <col min="8964" max="8964" width="15.625" style="43" customWidth="1"/>
    <col min="8965" max="8965" width="4.625" style="43" customWidth="1"/>
    <col min="8966" max="8966" width="15.625" style="43" customWidth="1"/>
    <col min="8967" max="8967" width="4.625" style="43" customWidth="1"/>
    <col min="8968" max="8968" width="15.625" style="43" customWidth="1"/>
    <col min="8969" max="9216" width="9" style="43"/>
    <col min="9217" max="9217" width="14.875" style="43" customWidth="1"/>
    <col min="9218" max="9218" width="10.625" style="43" customWidth="1"/>
    <col min="9219" max="9219" width="4.625" style="43" customWidth="1"/>
    <col min="9220" max="9220" width="15.625" style="43" customWidth="1"/>
    <col min="9221" max="9221" width="4.625" style="43" customWidth="1"/>
    <col min="9222" max="9222" width="15.625" style="43" customWidth="1"/>
    <col min="9223" max="9223" width="4.625" style="43" customWidth="1"/>
    <col min="9224" max="9224" width="15.625" style="43" customWidth="1"/>
    <col min="9225" max="9472" width="9" style="43"/>
    <col min="9473" max="9473" width="14.875" style="43" customWidth="1"/>
    <col min="9474" max="9474" width="10.625" style="43" customWidth="1"/>
    <col min="9475" max="9475" width="4.625" style="43" customWidth="1"/>
    <col min="9476" max="9476" width="15.625" style="43" customWidth="1"/>
    <col min="9477" max="9477" width="4.625" style="43" customWidth="1"/>
    <col min="9478" max="9478" width="15.625" style="43" customWidth="1"/>
    <col min="9479" max="9479" width="4.625" style="43" customWidth="1"/>
    <col min="9480" max="9480" width="15.625" style="43" customWidth="1"/>
    <col min="9481" max="9728" width="9" style="43"/>
    <col min="9729" max="9729" width="14.875" style="43" customWidth="1"/>
    <col min="9730" max="9730" width="10.625" style="43" customWidth="1"/>
    <col min="9731" max="9731" width="4.625" style="43" customWidth="1"/>
    <col min="9732" max="9732" width="15.625" style="43" customWidth="1"/>
    <col min="9733" max="9733" width="4.625" style="43" customWidth="1"/>
    <col min="9734" max="9734" width="15.625" style="43" customWidth="1"/>
    <col min="9735" max="9735" width="4.625" style="43" customWidth="1"/>
    <col min="9736" max="9736" width="15.625" style="43" customWidth="1"/>
    <col min="9737" max="9984" width="9" style="43"/>
    <col min="9985" max="9985" width="14.875" style="43" customWidth="1"/>
    <col min="9986" max="9986" width="10.625" style="43" customWidth="1"/>
    <col min="9987" max="9987" width="4.625" style="43" customWidth="1"/>
    <col min="9988" max="9988" width="15.625" style="43" customWidth="1"/>
    <col min="9989" max="9989" width="4.625" style="43" customWidth="1"/>
    <col min="9990" max="9990" width="15.625" style="43" customWidth="1"/>
    <col min="9991" max="9991" width="4.625" style="43" customWidth="1"/>
    <col min="9992" max="9992" width="15.625" style="43" customWidth="1"/>
    <col min="9993" max="10240" width="9" style="43"/>
    <col min="10241" max="10241" width="14.875" style="43" customWidth="1"/>
    <col min="10242" max="10242" width="10.625" style="43" customWidth="1"/>
    <col min="10243" max="10243" width="4.625" style="43" customWidth="1"/>
    <col min="10244" max="10244" width="15.625" style="43" customWidth="1"/>
    <col min="10245" max="10245" width="4.625" style="43" customWidth="1"/>
    <col min="10246" max="10246" width="15.625" style="43" customWidth="1"/>
    <col min="10247" max="10247" width="4.625" style="43" customWidth="1"/>
    <col min="10248" max="10248" width="15.625" style="43" customWidth="1"/>
    <col min="10249" max="10496" width="9" style="43"/>
    <col min="10497" max="10497" width="14.875" style="43" customWidth="1"/>
    <col min="10498" max="10498" width="10.625" style="43" customWidth="1"/>
    <col min="10499" max="10499" width="4.625" style="43" customWidth="1"/>
    <col min="10500" max="10500" width="15.625" style="43" customWidth="1"/>
    <col min="10501" max="10501" width="4.625" style="43" customWidth="1"/>
    <col min="10502" max="10502" width="15.625" style="43" customWidth="1"/>
    <col min="10503" max="10503" width="4.625" style="43" customWidth="1"/>
    <col min="10504" max="10504" width="15.625" style="43" customWidth="1"/>
    <col min="10505" max="10752" width="9" style="43"/>
    <col min="10753" max="10753" width="14.875" style="43" customWidth="1"/>
    <col min="10754" max="10754" width="10.625" style="43" customWidth="1"/>
    <col min="10755" max="10755" width="4.625" style="43" customWidth="1"/>
    <col min="10756" max="10756" width="15.625" style="43" customWidth="1"/>
    <col min="10757" max="10757" width="4.625" style="43" customWidth="1"/>
    <col min="10758" max="10758" width="15.625" style="43" customWidth="1"/>
    <col min="10759" max="10759" width="4.625" style="43" customWidth="1"/>
    <col min="10760" max="10760" width="15.625" style="43" customWidth="1"/>
    <col min="10761" max="11008" width="9" style="43"/>
    <col min="11009" max="11009" width="14.875" style="43" customWidth="1"/>
    <col min="11010" max="11010" width="10.625" style="43" customWidth="1"/>
    <col min="11011" max="11011" width="4.625" style="43" customWidth="1"/>
    <col min="11012" max="11012" width="15.625" style="43" customWidth="1"/>
    <col min="11013" max="11013" width="4.625" style="43" customWidth="1"/>
    <col min="11014" max="11014" width="15.625" style="43" customWidth="1"/>
    <col min="11015" max="11015" width="4.625" style="43" customWidth="1"/>
    <col min="11016" max="11016" width="15.625" style="43" customWidth="1"/>
    <col min="11017" max="11264" width="9" style="43"/>
    <col min="11265" max="11265" width="14.875" style="43" customWidth="1"/>
    <col min="11266" max="11266" width="10.625" style="43" customWidth="1"/>
    <col min="11267" max="11267" width="4.625" style="43" customWidth="1"/>
    <col min="11268" max="11268" width="15.625" style="43" customWidth="1"/>
    <col min="11269" max="11269" width="4.625" style="43" customWidth="1"/>
    <col min="11270" max="11270" width="15.625" style="43" customWidth="1"/>
    <col min="11271" max="11271" width="4.625" style="43" customWidth="1"/>
    <col min="11272" max="11272" width="15.625" style="43" customWidth="1"/>
    <col min="11273" max="11520" width="9" style="43"/>
    <col min="11521" max="11521" width="14.875" style="43" customWidth="1"/>
    <col min="11522" max="11522" width="10.625" style="43" customWidth="1"/>
    <col min="11523" max="11523" width="4.625" style="43" customWidth="1"/>
    <col min="11524" max="11524" width="15.625" style="43" customWidth="1"/>
    <col min="11525" max="11525" width="4.625" style="43" customWidth="1"/>
    <col min="11526" max="11526" width="15.625" style="43" customWidth="1"/>
    <col min="11527" max="11527" width="4.625" style="43" customWidth="1"/>
    <col min="11528" max="11528" width="15.625" style="43" customWidth="1"/>
    <col min="11529" max="11776" width="9" style="43"/>
    <col min="11777" max="11777" width="14.875" style="43" customWidth="1"/>
    <col min="11778" max="11778" width="10.625" style="43" customWidth="1"/>
    <col min="11779" max="11779" width="4.625" style="43" customWidth="1"/>
    <col min="11780" max="11780" width="15.625" style="43" customWidth="1"/>
    <col min="11781" max="11781" width="4.625" style="43" customWidth="1"/>
    <col min="11782" max="11782" width="15.625" style="43" customWidth="1"/>
    <col min="11783" max="11783" width="4.625" style="43" customWidth="1"/>
    <col min="11784" max="11784" width="15.625" style="43" customWidth="1"/>
    <col min="11785" max="12032" width="9" style="43"/>
    <col min="12033" max="12033" width="14.875" style="43" customWidth="1"/>
    <col min="12034" max="12034" width="10.625" style="43" customWidth="1"/>
    <col min="12035" max="12035" width="4.625" style="43" customWidth="1"/>
    <col min="12036" max="12036" width="15.625" style="43" customWidth="1"/>
    <col min="12037" max="12037" width="4.625" style="43" customWidth="1"/>
    <col min="12038" max="12038" width="15.625" style="43" customWidth="1"/>
    <col min="12039" max="12039" width="4.625" style="43" customWidth="1"/>
    <col min="12040" max="12040" width="15.625" style="43" customWidth="1"/>
    <col min="12041" max="12288" width="9" style="43"/>
    <col min="12289" max="12289" width="14.875" style="43" customWidth="1"/>
    <col min="12290" max="12290" width="10.625" style="43" customWidth="1"/>
    <col min="12291" max="12291" width="4.625" style="43" customWidth="1"/>
    <col min="12292" max="12292" width="15.625" style="43" customWidth="1"/>
    <col min="12293" max="12293" width="4.625" style="43" customWidth="1"/>
    <col min="12294" max="12294" width="15.625" style="43" customWidth="1"/>
    <col min="12295" max="12295" width="4.625" style="43" customWidth="1"/>
    <col min="12296" max="12296" width="15.625" style="43" customWidth="1"/>
    <col min="12297" max="12544" width="9" style="43"/>
    <col min="12545" max="12545" width="14.875" style="43" customWidth="1"/>
    <col min="12546" max="12546" width="10.625" style="43" customWidth="1"/>
    <col min="12547" max="12547" width="4.625" style="43" customWidth="1"/>
    <col min="12548" max="12548" width="15.625" style="43" customWidth="1"/>
    <col min="12549" max="12549" width="4.625" style="43" customWidth="1"/>
    <col min="12550" max="12550" width="15.625" style="43" customWidth="1"/>
    <col min="12551" max="12551" width="4.625" style="43" customWidth="1"/>
    <col min="12552" max="12552" width="15.625" style="43" customWidth="1"/>
    <col min="12553" max="12800" width="9" style="43"/>
    <col min="12801" max="12801" width="14.875" style="43" customWidth="1"/>
    <col min="12802" max="12802" width="10.625" style="43" customWidth="1"/>
    <col min="12803" max="12803" width="4.625" style="43" customWidth="1"/>
    <col min="12804" max="12804" width="15.625" style="43" customWidth="1"/>
    <col min="12805" max="12805" width="4.625" style="43" customWidth="1"/>
    <col min="12806" max="12806" width="15.625" style="43" customWidth="1"/>
    <col min="12807" max="12807" width="4.625" style="43" customWidth="1"/>
    <col min="12808" max="12808" width="15.625" style="43" customWidth="1"/>
    <col min="12809" max="13056" width="9" style="43"/>
    <col min="13057" max="13057" width="14.875" style="43" customWidth="1"/>
    <col min="13058" max="13058" width="10.625" style="43" customWidth="1"/>
    <col min="13059" max="13059" width="4.625" style="43" customWidth="1"/>
    <col min="13060" max="13060" width="15.625" style="43" customWidth="1"/>
    <col min="13061" max="13061" width="4.625" style="43" customWidth="1"/>
    <col min="13062" max="13062" width="15.625" style="43" customWidth="1"/>
    <col min="13063" max="13063" width="4.625" style="43" customWidth="1"/>
    <col min="13064" max="13064" width="15.625" style="43" customWidth="1"/>
    <col min="13065" max="13312" width="9" style="43"/>
    <col min="13313" max="13313" width="14.875" style="43" customWidth="1"/>
    <col min="13314" max="13314" width="10.625" style="43" customWidth="1"/>
    <col min="13315" max="13315" width="4.625" style="43" customWidth="1"/>
    <col min="13316" max="13316" width="15.625" style="43" customWidth="1"/>
    <col min="13317" max="13317" width="4.625" style="43" customWidth="1"/>
    <col min="13318" max="13318" width="15.625" style="43" customWidth="1"/>
    <col min="13319" max="13319" width="4.625" style="43" customWidth="1"/>
    <col min="13320" max="13320" width="15.625" style="43" customWidth="1"/>
    <col min="13321" max="13568" width="9" style="43"/>
    <col min="13569" max="13569" width="14.875" style="43" customWidth="1"/>
    <col min="13570" max="13570" width="10.625" style="43" customWidth="1"/>
    <col min="13571" max="13571" width="4.625" style="43" customWidth="1"/>
    <col min="13572" max="13572" width="15.625" style="43" customWidth="1"/>
    <col min="13573" max="13573" width="4.625" style="43" customWidth="1"/>
    <col min="13574" max="13574" width="15.625" style="43" customWidth="1"/>
    <col min="13575" max="13575" width="4.625" style="43" customWidth="1"/>
    <col min="13576" max="13576" width="15.625" style="43" customWidth="1"/>
    <col min="13577" max="13824" width="9" style="43"/>
    <col min="13825" max="13825" width="14.875" style="43" customWidth="1"/>
    <col min="13826" max="13826" width="10.625" style="43" customWidth="1"/>
    <col min="13827" max="13827" width="4.625" style="43" customWidth="1"/>
    <col min="13828" max="13828" width="15.625" style="43" customWidth="1"/>
    <col min="13829" max="13829" width="4.625" style="43" customWidth="1"/>
    <col min="13830" max="13830" width="15.625" style="43" customWidth="1"/>
    <col min="13831" max="13831" width="4.625" style="43" customWidth="1"/>
    <col min="13832" max="13832" width="15.625" style="43" customWidth="1"/>
    <col min="13833" max="14080" width="9" style="43"/>
    <col min="14081" max="14081" width="14.875" style="43" customWidth="1"/>
    <col min="14082" max="14082" width="10.625" style="43" customWidth="1"/>
    <col min="14083" max="14083" width="4.625" style="43" customWidth="1"/>
    <col min="14084" max="14084" width="15.625" style="43" customWidth="1"/>
    <col min="14085" max="14085" width="4.625" style="43" customWidth="1"/>
    <col min="14086" max="14086" width="15.625" style="43" customWidth="1"/>
    <col min="14087" max="14087" width="4.625" style="43" customWidth="1"/>
    <col min="14088" max="14088" width="15.625" style="43" customWidth="1"/>
    <col min="14089" max="14336" width="9" style="43"/>
    <col min="14337" max="14337" width="14.875" style="43" customWidth="1"/>
    <col min="14338" max="14338" width="10.625" style="43" customWidth="1"/>
    <col min="14339" max="14339" width="4.625" style="43" customWidth="1"/>
    <col min="14340" max="14340" width="15.625" style="43" customWidth="1"/>
    <col min="14341" max="14341" width="4.625" style="43" customWidth="1"/>
    <col min="14342" max="14342" width="15.625" style="43" customWidth="1"/>
    <col min="14343" max="14343" width="4.625" style="43" customWidth="1"/>
    <col min="14344" max="14344" width="15.625" style="43" customWidth="1"/>
    <col min="14345" max="14592" width="9" style="43"/>
    <col min="14593" max="14593" width="14.875" style="43" customWidth="1"/>
    <col min="14594" max="14594" width="10.625" style="43" customWidth="1"/>
    <col min="14595" max="14595" width="4.625" style="43" customWidth="1"/>
    <col min="14596" max="14596" width="15.625" style="43" customWidth="1"/>
    <col min="14597" max="14597" width="4.625" style="43" customWidth="1"/>
    <col min="14598" max="14598" width="15.625" style="43" customWidth="1"/>
    <col min="14599" max="14599" width="4.625" style="43" customWidth="1"/>
    <col min="14600" max="14600" width="15.625" style="43" customWidth="1"/>
    <col min="14601" max="14848" width="9" style="43"/>
    <col min="14849" max="14849" width="14.875" style="43" customWidth="1"/>
    <col min="14850" max="14850" width="10.625" style="43" customWidth="1"/>
    <col min="14851" max="14851" width="4.625" style="43" customWidth="1"/>
    <col min="14852" max="14852" width="15.625" style="43" customWidth="1"/>
    <col min="14853" max="14853" width="4.625" style="43" customWidth="1"/>
    <col min="14854" max="14854" width="15.625" style="43" customWidth="1"/>
    <col min="14855" max="14855" width="4.625" style="43" customWidth="1"/>
    <col min="14856" max="14856" width="15.625" style="43" customWidth="1"/>
    <col min="14857" max="15104" width="9" style="43"/>
    <col min="15105" max="15105" width="14.875" style="43" customWidth="1"/>
    <col min="15106" max="15106" width="10.625" style="43" customWidth="1"/>
    <col min="15107" max="15107" width="4.625" style="43" customWidth="1"/>
    <col min="15108" max="15108" width="15.625" style="43" customWidth="1"/>
    <col min="15109" max="15109" width="4.625" style="43" customWidth="1"/>
    <col min="15110" max="15110" width="15.625" style="43" customWidth="1"/>
    <col min="15111" max="15111" width="4.625" style="43" customWidth="1"/>
    <col min="15112" max="15112" width="15.625" style="43" customWidth="1"/>
    <col min="15113" max="15360" width="9" style="43"/>
    <col min="15361" max="15361" width="14.875" style="43" customWidth="1"/>
    <col min="15362" max="15362" width="10.625" style="43" customWidth="1"/>
    <col min="15363" max="15363" width="4.625" style="43" customWidth="1"/>
    <col min="15364" max="15364" width="15.625" style="43" customWidth="1"/>
    <col min="15365" max="15365" width="4.625" style="43" customWidth="1"/>
    <col min="15366" max="15366" width="15.625" style="43" customWidth="1"/>
    <col min="15367" max="15367" width="4.625" style="43" customWidth="1"/>
    <col min="15368" max="15368" width="15.625" style="43" customWidth="1"/>
    <col min="15369" max="15616" width="9" style="43"/>
    <col min="15617" max="15617" width="14.875" style="43" customWidth="1"/>
    <col min="15618" max="15618" width="10.625" style="43" customWidth="1"/>
    <col min="15619" max="15619" width="4.625" style="43" customWidth="1"/>
    <col min="15620" max="15620" width="15.625" style="43" customWidth="1"/>
    <col min="15621" max="15621" width="4.625" style="43" customWidth="1"/>
    <col min="15622" max="15622" width="15.625" style="43" customWidth="1"/>
    <col min="15623" max="15623" width="4.625" style="43" customWidth="1"/>
    <col min="15624" max="15624" width="15.625" style="43" customWidth="1"/>
    <col min="15625" max="15872" width="9" style="43"/>
    <col min="15873" max="15873" width="14.875" style="43" customWidth="1"/>
    <col min="15874" max="15874" width="10.625" style="43" customWidth="1"/>
    <col min="15875" max="15875" width="4.625" style="43" customWidth="1"/>
    <col min="15876" max="15876" width="15.625" style="43" customWidth="1"/>
    <col min="15877" max="15877" width="4.625" style="43" customWidth="1"/>
    <col min="15878" max="15878" width="15.625" style="43" customWidth="1"/>
    <col min="15879" max="15879" width="4.625" style="43" customWidth="1"/>
    <col min="15880" max="15880" width="15.625" style="43" customWidth="1"/>
    <col min="15881" max="16128" width="9" style="43"/>
    <col min="16129" max="16129" width="14.875" style="43" customWidth="1"/>
    <col min="16130" max="16130" width="10.625" style="43" customWidth="1"/>
    <col min="16131" max="16131" width="4.625" style="43" customWidth="1"/>
    <col min="16132" max="16132" width="15.625" style="43" customWidth="1"/>
    <col min="16133" max="16133" width="4.625" style="43" customWidth="1"/>
    <col min="16134" max="16134" width="15.625" style="43" customWidth="1"/>
    <col min="16135" max="16135" width="4.625" style="43" customWidth="1"/>
    <col min="16136" max="16136" width="15.625" style="43" customWidth="1"/>
    <col min="16137" max="16384" width="9" style="43"/>
  </cols>
  <sheetData>
    <row r="1" spans="1:55" ht="18" customHeight="1">
      <c r="A1" s="41" t="s">
        <v>79</v>
      </c>
      <c r="B1" s="42"/>
      <c r="C1" s="42"/>
      <c r="D1" s="42"/>
      <c r="E1" s="42"/>
      <c r="F1" s="42"/>
      <c r="G1" s="42"/>
      <c r="H1" s="42"/>
    </row>
    <row r="2" spans="1:55" ht="18" customHeight="1">
      <c r="A2" s="42"/>
      <c r="B2" s="42"/>
      <c r="C2" s="42"/>
      <c r="D2" s="42"/>
      <c r="E2" s="42"/>
      <c r="F2" s="42"/>
      <c r="G2" s="42"/>
      <c r="H2" s="42"/>
    </row>
    <row r="3" spans="1:55" ht="18" customHeight="1">
      <c r="A3" s="44" t="s">
        <v>80</v>
      </c>
      <c r="B3" s="63" t="s">
        <v>85</v>
      </c>
      <c r="C3" s="42"/>
      <c r="D3" s="44"/>
      <c r="E3" s="44"/>
      <c r="F3" s="44"/>
      <c r="G3" s="44"/>
      <c r="H3" s="4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55" ht="18" customHeight="1">
      <c r="A4" s="44"/>
      <c r="B4" s="42"/>
      <c r="C4" s="44"/>
      <c r="D4" s="44"/>
      <c r="E4" s="44"/>
      <c r="F4" s="44"/>
      <c r="G4" s="44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</row>
    <row r="5" spans="1:55" ht="18" customHeight="1">
      <c r="A5" s="44" t="s">
        <v>81</v>
      </c>
      <c r="B5" s="50" t="s">
        <v>86</v>
      </c>
      <c r="C5" s="44"/>
      <c r="D5" s="44" t="s">
        <v>88</v>
      </c>
      <c r="E5" s="44"/>
      <c r="F5" s="44"/>
      <c r="G5" s="44"/>
      <c r="H5" s="4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</row>
    <row r="6" spans="1:55" ht="18" customHeight="1">
      <c r="A6" s="44"/>
      <c r="B6" s="46"/>
      <c r="C6" s="44"/>
      <c r="D6" s="44"/>
      <c r="E6" s="44"/>
      <c r="F6" s="44"/>
      <c r="G6" s="44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</row>
    <row r="7" spans="1:55" ht="18" customHeight="1">
      <c r="A7" s="44"/>
      <c r="B7" s="47" t="s">
        <v>87</v>
      </c>
      <c r="C7" s="44"/>
      <c r="D7" s="44" t="s">
        <v>89</v>
      </c>
      <c r="E7" s="44"/>
      <c r="F7" s="44"/>
      <c r="G7" s="4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1:55" ht="18" customHeight="1">
      <c r="A8" s="44"/>
      <c r="B8" s="47"/>
      <c r="C8" s="44"/>
      <c r="D8" s="44"/>
      <c r="E8" s="44"/>
      <c r="F8" s="44"/>
      <c r="G8" s="44"/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</row>
    <row r="9" spans="1:55" ht="18" customHeight="1">
      <c r="A9" s="48"/>
      <c r="B9" s="49" t="s">
        <v>93</v>
      </c>
      <c r="C9" s="49"/>
      <c r="D9" s="44" t="s">
        <v>94</v>
      </c>
      <c r="E9" s="50"/>
      <c r="F9" s="42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1:55" ht="18" customHeight="1">
      <c r="A10" s="49"/>
      <c r="B10" s="49"/>
      <c r="C10" s="49"/>
      <c r="D10" s="44" t="s">
        <v>95</v>
      </c>
      <c r="E10" s="49"/>
      <c r="F10" s="49"/>
      <c r="G10" s="49"/>
      <c r="H10" s="49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</row>
    <row r="11" spans="1:55" ht="33.75" customHeight="1">
      <c r="A11" s="49"/>
      <c r="B11" s="49"/>
      <c r="C11" s="49"/>
      <c r="D11" s="49"/>
      <c r="E11" s="49"/>
      <c r="F11" s="49"/>
      <c r="G11" s="49"/>
      <c r="H11" s="49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1:55" ht="18" customHeight="1">
      <c r="A12" s="44" t="s">
        <v>82</v>
      </c>
      <c r="B12" s="49"/>
      <c r="C12" s="49"/>
      <c r="D12" s="49"/>
      <c r="E12" s="49"/>
      <c r="F12" s="49"/>
      <c r="G12" s="49"/>
      <c r="H12" s="49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</row>
    <row r="13" spans="1:55" ht="32.1" customHeight="1">
      <c r="A13" s="49" t="s">
        <v>104</v>
      </c>
      <c r="B13" s="49"/>
      <c r="C13" s="49"/>
      <c r="D13" s="49"/>
      <c r="E13" s="49"/>
      <c r="F13" s="49"/>
      <c r="G13" s="49"/>
      <c r="H13" s="49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</row>
    <row r="14" spans="1:55" ht="32.1" customHeight="1">
      <c r="A14" s="49" t="s">
        <v>105</v>
      </c>
      <c r="B14" s="49"/>
      <c r="C14" s="49"/>
      <c r="D14" s="49"/>
      <c r="E14" s="49"/>
      <c r="F14" s="49"/>
      <c r="G14" s="49"/>
      <c r="H14" s="49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</row>
    <row r="15" spans="1:55" ht="21" customHeight="1">
      <c r="A15" s="49"/>
      <c r="B15" s="49"/>
      <c r="C15" s="49"/>
      <c r="D15" s="49"/>
      <c r="E15" s="49"/>
      <c r="F15" s="49"/>
      <c r="G15" s="49"/>
      <c r="H15" s="49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</row>
    <row r="16" spans="1:55" ht="32.1" customHeight="1">
      <c r="A16" s="49" t="s">
        <v>83</v>
      </c>
      <c r="B16" s="49"/>
      <c r="C16" s="49"/>
      <c r="D16" s="49"/>
      <c r="E16" s="49"/>
      <c r="F16" s="49"/>
      <c r="G16" s="49"/>
      <c r="H16" s="49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</row>
    <row r="17" spans="1:55" ht="32.1" customHeight="1">
      <c r="A17" s="49" t="s">
        <v>100</v>
      </c>
      <c r="B17" s="49"/>
      <c r="C17" s="49"/>
      <c r="D17" s="49"/>
      <c r="E17" s="49"/>
      <c r="F17" s="49"/>
      <c r="G17" s="49"/>
      <c r="H17" s="49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</row>
    <row r="18" spans="1:55" ht="32.1" customHeight="1">
      <c r="A18" s="49" t="s">
        <v>103</v>
      </c>
      <c r="B18" s="49"/>
      <c r="C18" s="49"/>
      <c r="D18" s="49"/>
      <c r="E18" s="49"/>
      <c r="F18" s="49"/>
      <c r="G18" s="49"/>
      <c r="H18" s="49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</row>
    <row r="19" spans="1:55" ht="32.1" customHeight="1">
      <c r="A19" s="49" t="s">
        <v>99</v>
      </c>
      <c r="B19" s="49"/>
      <c r="C19" s="49"/>
      <c r="D19" s="49"/>
      <c r="E19" s="49"/>
      <c r="F19" s="49"/>
      <c r="G19" s="49"/>
      <c r="H19" s="49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55" ht="21" customHeight="1">
      <c r="A20" s="49"/>
      <c r="B20" s="49"/>
      <c r="C20" s="49"/>
      <c r="D20" s="49"/>
      <c r="E20" s="49"/>
      <c r="F20" s="49"/>
      <c r="G20" s="49"/>
      <c r="H20" s="49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</row>
    <row r="21" spans="1:55" ht="32.1" customHeight="1">
      <c r="A21" s="49" t="s">
        <v>90</v>
      </c>
      <c r="B21" s="49"/>
      <c r="C21" s="49"/>
      <c r="D21" s="49"/>
      <c r="E21" s="49"/>
      <c r="F21" s="49"/>
      <c r="G21" s="49"/>
      <c r="H21" s="49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</row>
    <row r="22" spans="1:55" ht="32.1" customHeight="1">
      <c r="A22" s="49" t="s">
        <v>106</v>
      </c>
      <c r="B22" s="49"/>
      <c r="C22" s="49"/>
      <c r="D22" s="49"/>
      <c r="E22" s="49"/>
      <c r="F22" s="49"/>
      <c r="G22" s="49"/>
      <c r="H22" s="49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</row>
    <row r="23" spans="1:55" ht="21" customHeight="1">
      <c r="A23" s="49"/>
      <c r="B23" s="49"/>
      <c r="C23" s="49"/>
      <c r="D23" s="49"/>
      <c r="E23" s="49"/>
      <c r="F23" s="49"/>
      <c r="G23" s="49"/>
      <c r="H23" s="49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</row>
    <row r="24" spans="1:55" ht="32.1" customHeight="1">
      <c r="A24" s="49" t="s">
        <v>101</v>
      </c>
      <c r="B24" s="49"/>
      <c r="C24" s="49"/>
      <c r="D24" s="49"/>
      <c r="E24" s="49"/>
      <c r="F24" s="49"/>
      <c r="G24" s="49"/>
      <c r="H24" s="49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</row>
    <row r="25" spans="1:55" ht="21" customHeight="1">
      <c r="A25" s="49"/>
      <c r="B25" s="49"/>
      <c r="C25" s="49"/>
      <c r="D25" s="49"/>
      <c r="E25" s="49"/>
      <c r="F25" s="49"/>
      <c r="G25" s="49"/>
      <c r="H25" s="49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</row>
    <row r="26" spans="1:55" ht="32.1" customHeight="1">
      <c r="A26" s="49" t="s">
        <v>92</v>
      </c>
      <c r="B26" s="49"/>
      <c r="C26" s="49"/>
      <c r="D26" s="49"/>
      <c r="E26" s="49"/>
      <c r="F26" s="49"/>
      <c r="G26" s="49"/>
      <c r="H26" s="49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55" ht="21" customHeight="1">
      <c r="A27" s="49"/>
      <c r="B27" s="49"/>
      <c r="C27" s="49"/>
      <c r="D27" s="49"/>
      <c r="E27" s="49"/>
      <c r="F27" s="49"/>
      <c r="G27" s="49"/>
      <c r="H27" s="49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32.1" customHeight="1">
      <c r="A28" s="49" t="s">
        <v>102</v>
      </c>
      <c r="B28" s="49"/>
      <c r="C28" s="49"/>
      <c r="D28" s="49"/>
      <c r="E28" s="49"/>
      <c r="F28" s="49"/>
      <c r="G28" s="49"/>
      <c r="H28" s="49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1:55" ht="32.1" customHeight="1">
      <c r="A29" s="49" t="s">
        <v>107</v>
      </c>
      <c r="B29" s="49"/>
      <c r="C29" s="49"/>
      <c r="D29" s="49"/>
      <c r="E29" s="49"/>
      <c r="F29" s="49"/>
      <c r="G29" s="49"/>
      <c r="H29" s="49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</row>
    <row r="30" spans="1:55" ht="32.1" customHeight="1">
      <c r="A30" s="49"/>
      <c r="B30" s="49"/>
      <c r="C30" s="49"/>
      <c r="D30" s="49"/>
      <c r="E30" s="49"/>
      <c r="F30" s="49"/>
      <c r="G30" s="49"/>
      <c r="H30" s="49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1:55" ht="21" customHeight="1">
      <c r="A31" s="49"/>
      <c r="B31" s="49"/>
      <c r="C31" s="49"/>
      <c r="D31" s="49"/>
      <c r="E31" s="49"/>
      <c r="F31" s="49"/>
      <c r="G31" s="49"/>
      <c r="H31" s="49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1:55" ht="32.1" customHeight="1">
      <c r="A32" s="206" t="s">
        <v>84</v>
      </c>
      <c r="B32" s="206"/>
      <c r="C32" s="206"/>
      <c r="D32" s="206"/>
      <c r="E32" s="206"/>
      <c r="F32" s="206"/>
      <c r="G32" s="206"/>
      <c r="H32" s="20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1:55" ht="32.1" customHeight="1">
      <c r="A33" s="51"/>
      <c r="B33" s="51"/>
      <c r="C33" s="51"/>
      <c r="D33" s="51"/>
      <c r="E33" s="51"/>
      <c r="F33" s="51"/>
      <c r="G33" s="51"/>
      <c r="H33" s="51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</row>
    <row r="34" spans="1:55" ht="32.1" customHeight="1">
      <c r="A34" s="51"/>
      <c r="B34" s="51"/>
      <c r="C34" s="51"/>
      <c r="D34" s="51"/>
      <c r="E34" s="51"/>
      <c r="F34" s="51"/>
      <c r="G34" s="51"/>
      <c r="H34" s="51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</row>
    <row r="35" spans="1:55" ht="32.1" customHeight="1">
      <c r="A35" s="49"/>
      <c r="B35" s="49"/>
      <c r="C35" s="49"/>
      <c r="D35" s="49"/>
      <c r="E35" s="49"/>
      <c r="F35" s="49"/>
      <c r="G35" s="49"/>
      <c r="H35" s="49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</row>
    <row r="36" spans="1:5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</row>
    <row r="38" spans="1:5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</row>
    <row r="39" spans="1:5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</row>
    <row r="40" spans="1:5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</row>
    <row r="41" spans="1:5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</row>
    <row r="42" spans="1:5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5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</row>
    <row r="44" spans="1:5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</row>
    <row r="45" spans="1:5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</row>
    <row r="46" spans="1:5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</row>
    <row r="47" spans="1:5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</row>
    <row r="48" spans="1:5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</row>
    <row r="49" spans="1:5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</row>
    <row r="50" spans="1:5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</row>
    <row r="51" spans="1:5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</row>
    <row r="52" spans="1:5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</row>
    <row r="53" spans="1:5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</row>
    <row r="54" spans="1:5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</row>
    <row r="55" spans="1:5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</row>
    <row r="56" spans="1:5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5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5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1:5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1:5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1:5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5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5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</row>
    <row r="64" spans="1:5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</row>
    <row r="65" spans="1:5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1:5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</row>
    <row r="67" spans="1:5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:5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:5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:5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1:5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3" spans="1:5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</row>
    <row r="74" spans="1:5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</row>
    <row r="75" spans="1:5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</row>
    <row r="76" spans="1:5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</row>
    <row r="77" spans="1:5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</row>
    <row r="78" spans="1:5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1:5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1:5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1:5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</row>
    <row r="82" spans="1:5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</row>
    <row r="83" spans="1:5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</row>
    <row r="84" spans="1:5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</row>
    <row r="85" spans="1:5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</row>
    <row r="86" spans="1:5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</row>
    <row r="87" spans="1:5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</row>
    <row r="88" spans="1:5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</row>
    <row r="89" spans="1:5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</row>
    <row r="90" spans="1:5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</row>
    <row r="91" spans="1:5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</row>
    <row r="92" spans="1:5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1:5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1:5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1:5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1:5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1:5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1:5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1:5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1:5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</row>
    <row r="101" spans="1:5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2" spans="1:5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</row>
    <row r="103" spans="1:5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</row>
    <row r="104" spans="1:5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</row>
    <row r="105" spans="1:5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</row>
    <row r="106" spans="1:5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</row>
    <row r="107" spans="1:5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</row>
    <row r="108" spans="1:5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</row>
    <row r="109" spans="1:5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</row>
    <row r="110" spans="1:5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</row>
    <row r="111" spans="1:5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</row>
    <row r="112" spans="1:5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</row>
    <row r="113" spans="1:5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</row>
    <row r="114" spans="1:5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</row>
    <row r="115" spans="1:5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</row>
    <row r="116" spans="1:5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</row>
    <row r="117" spans="1:5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</row>
    <row r="118" spans="1:5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</row>
    <row r="119" spans="1:5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</row>
    <row r="120" spans="1:5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</row>
    <row r="121" spans="1:5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</row>
    <row r="122" spans="1:5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</row>
    <row r="123" spans="1:5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</row>
    <row r="124" spans="1:5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</row>
    <row r="125" spans="1:5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</row>
    <row r="126" spans="1:5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</row>
    <row r="127" spans="1:5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</row>
    <row r="128" spans="1:5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</row>
    <row r="129" spans="1:5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</row>
    <row r="130" spans="1:5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</row>
    <row r="131" spans="1:5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</row>
    <row r="132" spans="1:5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</row>
    <row r="133" spans="1:5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</row>
    <row r="134" spans="1:5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</row>
    <row r="135" spans="1:5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</row>
    <row r="136" spans="1:5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</row>
    <row r="137" spans="1:5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</row>
    <row r="138" spans="1:5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</row>
    <row r="139" spans="1:5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</row>
    <row r="140" spans="1:5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</row>
    <row r="141" spans="1:5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</row>
    <row r="142" spans="1:5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</row>
    <row r="143" spans="1:5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</row>
    <row r="144" spans="1:5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</row>
    <row r="145" spans="1:5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</row>
    <row r="146" spans="1:5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</row>
    <row r="147" spans="1:5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</row>
    <row r="148" spans="1:5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</row>
    <row r="149" spans="1:5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</row>
    <row r="150" spans="1:5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</row>
    <row r="151" spans="1:5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</row>
    <row r="152" spans="1:5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</row>
    <row r="153" spans="1:5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</row>
    <row r="154" spans="1:5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</row>
    <row r="155" spans="1: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</row>
    <row r="156" spans="1:5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</row>
    <row r="157" spans="1:5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</row>
    <row r="158" spans="1:5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</row>
  </sheetData>
  <mergeCells count="1">
    <mergeCell ref="A32:H32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 </vt:lpstr>
      <vt:lpstr>記入例</vt:lpstr>
      <vt:lpstr>参加申込みについて</vt:lpstr>
      <vt:lpstr>記入例!Print_Area</vt:lpstr>
      <vt:lpstr>参加申込みについて!Print_Area</vt:lpstr>
      <vt:lpstr>'参加申込書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</dc:creator>
  <cp:lastModifiedBy>CL</cp:lastModifiedBy>
  <cp:lastPrinted>2014-05-16T05:19:57Z</cp:lastPrinted>
  <dcterms:created xsi:type="dcterms:W3CDTF">2005-05-10T08:49:28Z</dcterms:created>
  <dcterms:modified xsi:type="dcterms:W3CDTF">2014-05-16T05:20:38Z</dcterms:modified>
</cp:coreProperties>
</file>