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2-10\Clair\3_交流親善課\31 日中韓３か国地方政府交流事業［地域間国際交流推進事業］\01　日中韓３カ国地方交流会議（シンポジウム）★（本会議）\令和3年度（第22回）韓国（オンライン）\02 開催通知（クレア⇒支部）\"/>
    </mc:Choice>
  </mc:AlternateContent>
  <bookViews>
    <workbookView xWindow="0" yWindow="0" windowWidth="23040" windowHeight="9210" tabRatio="761"/>
  </bookViews>
  <sheets>
    <sheet name="第22回日中韓3か国地方政府交流会議に係る交流の広場参加申込票" sheetId="1" r:id="rId1"/>
  </sheets>
  <definedNames>
    <definedName name="_xlnm._FilterDatabase" localSheetId="0" hidden="1">第22回日中韓3か国地方政府交流会議に係る交流の広場参加申込票!$A$1:$J$10</definedName>
    <definedName name="_xlnm.Print_Area" localSheetId="0">第22回日中韓3か国地方政府交流会議に係る交流の広場参加申込票!$A$1:$K$7</definedName>
  </definedNames>
  <calcPr calcId="152511"/>
</workbook>
</file>

<file path=xl/sharedStrings.xml><?xml version="1.0" encoding="utf-8"?>
<sst xmlns="http://schemas.openxmlformats.org/spreadsheetml/2006/main" count="28" uniqueCount="25">
  <si>
    <t>記載例</t>
    <rPh sb="0" eb="3">
      <t>ｷｻｲﾚｲ</t>
    </rPh>
    <phoneticPr fontId="0" type="noConversion"/>
  </si>
  <si>
    <t>自治体名
団体名</t>
    <rPh sb="0" eb="4">
      <t>ｼﾞﾁﾀｲﾒｲ</t>
    </rPh>
    <rPh sb="5" eb="8">
      <t>ﾀﾞﾝﾀｲﾒｲ</t>
    </rPh>
    <phoneticPr fontId="0" type="noConversion"/>
  </si>
  <si>
    <t>担当課名</t>
    <rPh sb="0" eb="3">
      <t>ﾀﾝﾄｳｶ</t>
    </rPh>
    <rPh sb="3" eb="4">
      <t>ﾒｲ</t>
    </rPh>
    <phoneticPr fontId="0" type="noConversion"/>
  </si>
  <si>
    <t>希望する協議内容</t>
    <rPh sb="0" eb="2">
      <t>ｷﾎﾞｳ</t>
    </rPh>
    <rPh sb="4" eb="6">
      <t>ｷｮｳｷﾞ</t>
    </rPh>
    <rPh sb="6" eb="8">
      <t>ﾅｲﾖｳ</t>
    </rPh>
    <phoneticPr fontId="0" type="noConversion"/>
  </si>
  <si>
    <t>その他備考等</t>
    <rPh sb="2" eb="6">
      <t>ﾀﾋﾞｺｳﾄｳ</t>
    </rPh>
    <phoneticPr fontId="0" type="noConversion"/>
  </si>
  <si>
    <t>協議を希望する国名</t>
    <rPh sb="0" eb="2">
      <t>ｷｮｳｷﾞ</t>
    </rPh>
    <rPh sb="3" eb="5">
      <t>ｷﾎﾞｳ</t>
    </rPh>
    <rPh sb="7" eb="9">
      <t>ｺｸﾒｲ</t>
    </rPh>
    <phoneticPr fontId="0" type="noConversion"/>
  </si>
  <si>
    <t>韓国</t>
    <rPh sb="0" eb="2">
      <t>ｶﾝｺｸ</t>
    </rPh>
    <phoneticPr fontId="0" type="noConversion"/>
  </si>
  <si>
    <t>協議を希望する自治体名</t>
    <rPh sb="0" eb="2">
      <t>ｷｮｳｷﾞ</t>
    </rPh>
    <rPh sb="3" eb="5">
      <t>ｷﾎﾞｳ</t>
    </rPh>
    <rPh sb="7" eb="11">
      <t>ｼﾞﾁﾀｲﾒｲ</t>
    </rPh>
    <phoneticPr fontId="0" type="noConversion"/>
  </si>
  <si>
    <t>なし</t>
    <phoneticPr fontId="0" type="noConversion"/>
  </si>
  <si>
    <t>・友好交流を視野に今後○○の分野で交流を実施したい。
・〇〇市の概要や交流可能性を把握したく、担当者レベルで協議したい
・○○市と2年後に20周年を迎えることから、周年事業について担当者レベルで協議したい</t>
    <rPh sb="61" eb="64">
      <t>ﾏﾙﾏﾙｼ</t>
    </rPh>
    <phoneticPr fontId="0" type="noConversion"/>
  </si>
  <si>
    <t>東京都</t>
    <rPh sb="0" eb="3">
      <t>ﾄｳｷｮｳﾄ</t>
    </rPh>
    <phoneticPr fontId="0" type="noConversion"/>
  </si>
  <si>
    <t>都道府県名</t>
    <rPh sb="0" eb="5">
      <t>ﾄﾄﾞｳﾌｹﾝﾒｲ</t>
    </rPh>
    <phoneticPr fontId="0" type="noConversion"/>
  </si>
  <si>
    <r>
      <t>第</t>
    </r>
    <r>
      <rPr>
        <b/>
        <sz val="12"/>
        <rFont val="Century"/>
        <family val="1"/>
      </rPr>
      <t>22</t>
    </r>
    <r>
      <rPr>
        <b/>
        <sz val="12"/>
        <rFont val="ＭＳ 明朝"/>
        <family val="1"/>
        <charset val="128"/>
      </rPr>
      <t>回日中韓</t>
    </r>
    <r>
      <rPr>
        <b/>
        <sz val="12"/>
        <rFont val="Century"/>
        <family val="1"/>
      </rPr>
      <t>3</t>
    </r>
    <r>
      <rPr>
        <b/>
        <sz val="12"/>
        <rFont val="ＭＳ 明朝"/>
        <family val="1"/>
        <charset val="128"/>
      </rPr>
      <t>か国地方政府交流会議に係る交流の広場参加申込票</t>
    </r>
    <rPh sb="19" eb="20">
      <t>ｶｶ</t>
    </rPh>
    <rPh sb="21" eb="23">
      <t>ｺｳﾘｭｳ</t>
    </rPh>
    <rPh sb="24" eb="26">
      <t>ﾋﾛﾊﾞ</t>
    </rPh>
    <rPh sb="28" eb="30">
      <t>ﾓｳｼｺ</t>
    </rPh>
    <rPh sb="30" eb="31">
      <t>ﾋｮｳ</t>
    </rPh>
    <phoneticPr fontId="0" type="noConversion"/>
  </si>
  <si>
    <t>担当者氏名</t>
    <rPh sb="0" eb="3">
      <t>ﾀﾝﾄｳｼｬ</t>
    </rPh>
    <rPh sb="3" eb="5">
      <t>ｼﾒｲ</t>
    </rPh>
    <rPh sb="4" eb="5">
      <t>ﾒｲ</t>
    </rPh>
    <phoneticPr fontId="0" type="noConversion"/>
  </si>
  <si>
    <t>〇〇市</t>
    <rPh sb="2" eb="3">
      <t>ｼ</t>
    </rPh>
    <phoneticPr fontId="0" type="noConversion"/>
  </si>
  <si>
    <t>△△区</t>
    <rPh sb="2" eb="3">
      <t>ｸ</t>
    </rPh>
    <phoneticPr fontId="0" type="noConversion"/>
  </si>
  <si>
    <t>交流部
交流親善課</t>
    <rPh sb="0" eb="3">
      <t>ｺｳﾘｭｳﾌﾞ</t>
    </rPh>
    <rPh sb="4" eb="9">
      <t>ｺｳﾘｭｳｼﾝｾﾞﾝｶ</t>
    </rPh>
    <phoneticPr fontId="0" type="noConversion"/>
  </si>
  <si>
    <t>戸國　峻
（TOKUNI Shun)</t>
    <rPh sb="0" eb="2">
      <t>ﾄｸﾆ</t>
    </rPh>
    <rPh sb="3" eb="4">
      <t>ｼｭﾝ</t>
    </rPh>
    <phoneticPr fontId="0" type="noConversion"/>
  </si>
  <si>
    <t>糸原　叶恵（ITOHARA Yasue)</t>
    <rPh sb="0" eb="2">
      <t>ｲﾄﾊﾗ</t>
    </rPh>
    <rPh sb="3" eb="4">
      <t>ｶﾅ</t>
    </rPh>
    <rPh sb="4" eb="5">
      <t>ﾒｸﾞﾐ</t>
    </rPh>
    <phoneticPr fontId="0" type="noConversion"/>
  </si>
  <si>
    <t>●●市</t>
    <rPh sb="2" eb="3">
      <t>ｼ</t>
    </rPh>
    <phoneticPr fontId="0" type="noConversion"/>
  </si>
  <si>
    <t>中国</t>
    <rPh sb="0" eb="2">
      <t>ﾁｭｳｺﾞｸ</t>
    </rPh>
    <phoneticPr fontId="0" type="noConversion"/>
  </si>
  <si>
    <t>・交流を希望する特定の自治体はないが、中国において｛世界遺産を有している都市／観光を主幹産業としている都市／人口規模が似ており、本市と〇〇の分野で協働できる都市｝の自治体との交流可能性を模索したい。</t>
    <rPh sb="78" eb="80">
      <t>ﾄｼ</t>
    </rPh>
    <phoneticPr fontId="0" type="noConversion"/>
  </si>
  <si>
    <t>出席者の所属・役職・氏名（予定）</t>
    <rPh sb="0" eb="3">
      <t>ｼｭｯｾｷｼｬ</t>
    </rPh>
    <rPh sb="4" eb="6">
      <t>ｼｮｿﾞｸ</t>
    </rPh>
    <rPh sb="7" eb="9">
      <t>ﾔｸｼｮｸ</t>
    </rPh>
    <rPh sb="10" eb="12">
      <t>ｼﾒｲ</t>
    </rPh>
    <rPh sb="11" eb="12">
      <t>ﾒｲ</t>
    </rPh>
    <rPh sb="13" eb="15">
      <t>ﾖﾃｲ</t>
    </rPh>
    <phoneticPr fontId="0" type="noConversion"/>
  </si>
  <si>
    <t>・東京都〇〇市　交流親善課　係長　〇〇　〇
　　　(※所属、役職、氏名は英語表記も記載）
・東京都〇〇市　交流親善課　主査　〇〇　〇
　　　(※所属、役職、氏名は英語表記も記載）</t>
    <rPh sb="1" eb="4">
      <t>ﾄｳｷｮｳﾄ</t>
    </rPh>
    <rPh sb="6" eb="7">
      <t>ｼ</t>
    </rPh>
    <rPh sb="8" eb="13">
      <t>ｺｳﾘｭｳｼﾝｾﾞﾝｶ</t>
    </rPh>
    <rPh sb="14" eb="16">
      <t>ｶｶﾘﾁｮｳ</t>
    </rPh>
    <rPh sb="27" eb="29">
      <t>ｼｮｿﾞｸ</t>
    </rPh>
    <rPh sb="30" eb="32">
      <t>ﾔｸｼｮｸ</t>
    </rPh>
    <rPh sb="33" eb="35">
      <t>ｼﾒｲ</t>
    </rPh>
    <rPh sb="36" eb="38">
      <t>ｴｲｺﾞ</t>
    </rPh>
    <rPh sb="38" eb="40">
      <t>ﾋｮｳｷ</t>
    </rPh>
    <rPh sb="41" eb="43">
      <t>ｷｻｲ</t>
    </rPh>
    <rPh sb="59" eb="61">
      <t>ｼｭｻ</t>
    </rPh>
    <phoneticPr fontId="0" type="noConversion"/>
  </si>
  <si>
    <t>・東京都△△区　交流親善課　課長　△△　△
　　　(※所属、役職、氏名は英語表記も記載）
・東京都△△区　交流親善課　主事　△△　△
　　　(※所属、役職、氏名は英語表記も記載）</t>
    <rPh sb="1" eb="4">
      <t>ﾄｳｷｮｳﾄ</t>
    </rPh>
    <rPh sb="6" eb="7">
      <t>ｸ</t>
    </rPh>
    <rPh sb="14" eb="16">
      <t>ｶﾁｮｳ</t>
    </rPh>
    <rPh sb="46" eb="49">
      <t>ﾄｳｷｮｳﾄ</t>
    </rPh>
    <rPh sb="51" eb="52">
      <t>ｸ</t>
    </rPh>
    <rPh sb="59" eb="61">
      <t>ｼｭｼﾞ</t>
    </rPh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</si>
</sst>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1">
    <font>
      <sz val="10"/>
      <name val="Segoe UI"/>
      <family val="2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2"/>
      <color theme="1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name val="ＭＳ 明朝"/>
      <family val="2"/>
      <charset val="128"/>
    </font>
    <font>
      <sz val="10"/>
      <name val="Segoe UI"/>
      <family val="2"/>
    </font>
    <font>
      <b/>
      <sz val="10"/>
      <name val="Segoe UI"/>
      <family val="2"/>
    </font>
    <font>
      <b/>
      <sz val="14"/>
      <name val="Segoe UI"/>
      <family val="2"/>
    </font>
    <font>
      <b/>
      <sz val="14"/>
      <color theme="1"/>
      <name val="ＭＳ Ｐゴシック"/>
      <family val="3"/>
      <charset val="128"/>
    </font>
    <font>
      <b/>
      <sz val="14"/>
      <color theme="1"/>
      <name val="Segoe UI"/>
      <family val="2"/>
    </font>
    <font>
      <sz val="12"/>
      <name val="ＭＳ Ｐゴシック"/>
      <family val="3"/>
      <charset val="128"/>
      <scheme val="major"/>
    </font>
    <font>
      <sz val="10"/>
      <color theme="1"/>
      <name val="Segoe UI"/>
      <family val="2"/>
    </font>
    <font>
      <sz val="10"/>
      <name val="ＭＳ 明朝"/>
      <family val="2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2"/>
      <name val="Century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" fillId="0" borderId="0"/>
    <xf numFmtId="38" fontId="9" fillId="0" borderId="0" applyFont="0" applyFill="0" applyBorder="0" applyAlignment="0" applyProtection="0">
      <alignment vertical="center"/>
    </xf>
  </cellStyleXfs>
  <cellXfs count="49">
    <xf numFmtId="0" fontId="0" fillId="0" borderId="0" xfId="0"/>
    <xf numFmtId="176" fontId="0" fillId="0" borderId="0" xfId="0" applyNumberFormat="1"/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ont="1"/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76" fontId="11" fillId="0" borderId="0" xfId="0" applyNumberFormat="1" applyFont="1" applyAlignment="1">
      <alignment vertical="center"/>
    </xf>
    <xf numFmtId="176" fontId="12" fillId="0" borderId="0" xfId="0" applyNumberFormat="1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38" fontId="8" fillId="0" borderId="0" xfId="1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wrapText="1"/>
    </xf>
    <xf numFmtId="49" fontId="14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left" vertical="center" wrapText="1"/>
    </xf>
    <xf numFmtId="14" fontId="17" fillId="0" borderId="3" xfId="0" applyNumberFormat="1" applyFont="1" applyFill="1" applyBorder="1" applyAlignment="1">
      <alignment horizontal="left" vertical="center" wrapText="1"/>
    </xf>
    <xf numFmtId="14" fontId="17" fillId="0" borderId="11" xfId="0" applyNumberFormat="1" applyFont="1" applyFill="1" applyBorder="1" applyAlignment="1">
      <alignment horizontal="left" vertical="center" wrapText="1"/>
    </xf>
    <xf numFmtId="14" fontId="17" fillId="2" borderId="1" xfId="0" applyNumberFormat="1" applyFont="1" applyFill="1" applyBorder="1" applyAlignment="1">
      <alignment horizontal="left" vertical="center" wrapText="1"/>
    </xf>
    <xf numFmtId="14" fontId="17" fillId="2" borderId="7" xfId="0" applyNumberFormat="1" applyFont="1" applyFill="1" applyBorder="1" applyAlignment="1">
      <alignment horizontal="left" vertical="center" wrapText="1"/>
    </xf>
    <xf numFmtId="49" fontId="17" fillId="0" borderId="6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14" fontId="17" fillId="0" borderId="1" xfId="0" applyNumberFormat="1" applyFont="1" applyFill="1" applyBorder="1" applyAlignment="1">
      <alignment horizontal="left" vertical="center" wrapText="1"/>
    </xf>
    <xf numFmtId="14" fontId="17" fillId="0" borderId="7" xfId="0" applyNumberFormat="1" applyFont="1" applyFill="1" applyBorder="1" applyAlignment="1">
      <alignment horizontal="left" vertical="center" wrapText="1"/>
    </xf>
    <xf numFmtId="49" fontId="17" fillId="0" borderId="8" xfId="0" applyNumberFormat="1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14" fontId="17" fillId="0" borderId="9" xfId="0" applyNumberFormat="1" applyFont="1" applyFill="1" applyBorder="1" applyAlignment="1">
      <alignment horizontal="left" vertical="center" wrapText="1"/>
    </xf>
    <xf numFmtId="14" fontId="17" fillId="0" borderId="10" xfId="0" applyNumberFormat="1" applyFont="1" applyFill="1" applyBorder="1" applyAlignment="1">
      <alignment horizontal="left" vertical="center" wrapText="1"/>
    </xf>
    <xf numFmtId="49" fontId="17" fillId="0" borderId="14" xfId="0" applyNumberFormat="1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14" fontId="17" fillId="0" borderId="4" xfId="0" applyNumberFormat="1" applyFont="1" applyFill="1" applyBorder="1" applyAlignment="1">
      <alignment horizontal="left" vertical="center" wrapText="1"/>
    </xf>
    <xf numFmtId="14" fontId="17" fillId="0" borderId="15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left" vertical="center" wrapText="1"/>
    </xf>
    <xf numFmtId="49" fontId="17" fillId="0" borderId="5" xfId="0" applyNumberFormat="1" applyFont="1" applyFill="1" applyBorder="1" applyAlignment="1">
      <alignment horizontal="left" vertical="center" wrapText="1"/>
    </xf>
    <xf numFmtId="49" fontId="17" fillId="0" borderId="16" xfId="0" applyNumberFormat="1" applyFont="1" applyFill="1" applyBorder="1" applyAlignment="1">
      <alignment horizontal="left" vertical="center" wrapText="1"/>
    </xf>
    <xf numFmtId="176" fontId="18" fillId="4" borderId="17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left" vertical="center" wrapText="1"/>
    </xf>
    <xf numFmtId="176" fontId="18" fillId="4" borderId="12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</cellXfs>
  <cellStyles count="11">
    <cellStyle name="ハイパーリンク 2" xfId="1"/>
    <cellStyle name="ハイパーリンク 3" xfId="2"/>
    <cellStyle name="桁区切り" xfId="10" builtinId="6"/>
    <cellStyle name="標準" xfId="0" builtinId="0"/>
    <cellStyle name="標準 2" xfId="3"/>
    <cellStyle name="標準 2 2" xfId="4"/>
    <cellStyle name="標準 3" xfId="5"/>
    <cellStyle name="標準 4" xfId="6"/>
    <cellStyle name="標準 5" xfId="7"/>
    <cellStyle name="標準 5 2" xfId="8"/>
    <cellStyle name="標準 6" xfId="9"/>
  </cellStyles>
  <dxfs count="0"/>
  <tableStyles count="0" defaultTableStyle="TableStyleMedium9" defaultPivotStyle="PivotStyleLight16"/>
  <colors>
    <mruColors>
      <color rgb="FFE9FB05"/>
      <color rgb="FFFFFD27"/>
      <color rgb="FFF8FD23"/>
      <color rgb="FFCCFFFF"/>
      <color rgb="FFFFFF66"/>
      <color rgb="FF6AFC42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view="pageBreakPreview" zoomScale="91" zoomScaleNormal="100" zoomScaleSheetLayoutView="91" workbookViewId="0">
      <selection activeCell="I3" sqref="I3"/>
    </sheetView>
  </sheetViews>
  <sheetFormatPr defaultRowHeight="14.25"/>
  <cols>
    <col min="1" max="1" width="7.85546875" customWidth="1"/>
    <col min="2" max="2" width="12.85546875" style="1" customWidth="1"/>
    <col min="3" max="3" width="11" style="1" customWidth="1"/>
    <col min="4" max="4" width="11.85546875" customWidth="1"/>
    <col min="5" max="5" width="11.7109375" customWidth="1"/>
    <col min="6" max="6" width="42.7109375" customWidth="1"/>
    <col min="7" max="7" width="19.85546875" customWidth="1"/>
    <col min="8" max="8" width="22" customWidth="1"/>
    <col min="9" max="9" width="21.7109375" customWidth="1"/>
    <col min="10" max="10" width="18" customWidth="1"/>
    <col min="11" max="11" width="1.140625" customWidth="1"/>
    <col min="12" max="12" width="1.85546875" customWidth="1"/>
  </cols>
  <sheetData>
    <row r="1" spans="1:13" s="7" customFormat="1" ht="27" customHeight="1" thickBot="1">
      <c r="B1" s="48" t="s">
        <v>12</v>
      </c>
      <c r="C1" s="9"/>
      <c r="D1" s="8"/>
      <c r="E1" s="8"/>
      <c r="F1" s="8"/>
      <c r="G1" s="10"/>
      <c r="H1" s="8"/>
      <c r="I1" s="8"/>
      <c r="J1" s="8"/>
      <c r="K1" s="8"/>
      <c r="M1" s="12"/>
    </row>
    <row r="2" spans="1:13" s="38" customFormat="1" ht="32.25" customHeight="1" thickBot="1">
      <c r="B2" s="44" t="s">
        <v>11</v>
      </c>
      <c r="C2" s="46" t="s">
        <v>1</v>
      </c>
      <c r="D2" s="39" t="s">
        <v>2</v>
      </c>
      <c r="E2" s="39" t="s">
        <v>13</v>
      </c>
      <c r="F2" s="39" t="s">
        <v>22</v>
      </c>
      <c r="G2" s="39" t="s">
        <v>5</v>
      </c>
      <c r="H2" s="39" t="s">
        <v>7</v>
      </c>
      <c r="I2" s="39" t="s">
        <v>3</v>
      </c>
      <c r="J2" s="40" t="s">
        <v>4</v>
      </c>
    </row>
    <row r="3" spans="1:13" s="15" customFormat="1" ht="157.5" customHeight="1" thickTop="1">
      <c r="A3" s="11" t="s">
        <v>0</v>
      </c>
      <c r="B3" s="45" t="s">
        <v>10</v>
      </c>
      <c r="C3" s="47" t="s">
        <v>14</v>
      </c>
      <c r="D3" s="21" t="s">
        <v>16</v>
      </c>
      <c r="E3" s="21" t="s">
        <v>17</v>
      </c>
      <c r="F3" s="21" t="s">
        <v>23</v>
      </c>
      <c r="G3" s="21" t="s">
        <v>6</v>
      </c>
      <c r="H3" s="21" t="s">
        <v>19</v>
      </c>
      <c r="I3" s="22" t="s">
        <v>9</v>
      </c>
      <c r="J3" s="23"/>
    </row>
    <row r="4" spans="1:13" s="16" customFormat="1" ht="160.5" customHeight="1">
      <c r="A4" s="11" t="s">
        <v>0</v>
      </c>
      <c r="B4" s="45" t="s">
        <v>10</v>
      </c>
      <c r="C4" s="47" t="s">
        <v>15</v>
      </c>
      <c r="D4" s="21" t="s">
        <v>16</v>
      </c>
      <c r="E4" s="21" t="s">
        <v>18</v>
      </c>
      <c r="F4" s="21" t="s">
        <v>24</v>
      </c>
      <c r="G4" s="21" t="s">
        <v>20</v>
      </c>
      <c r="H4" s="21" t="s">
        <v>8</v>
      </c>
      <c r="I4" s="24" t="s">
        <v>21</v>
      </c>
      <c r="J4" s="25"/>
      <c r="K4" s="18"/>
    </row>
    <row r="5" spans="1:13" s="15" customFormat="1" ht="41.25" customHeight="1">
      <c r="A5" s="17">
        <v>1</v>
      </c>
      <c r="B5" s="26"/>
      <c r="C5" s="41"/>
      <c r="D5" s="27"/>
      <c r="E5" s="27"/>
      <c r="F5" s="27"/>
      <c r="G5" s="27"/>
      <c r="H5" s="27"/>
      <c r="I5" s="28"/>
      <c r="J5" s="29"/>
    </row>
    <row r="6" spans="1:13" s="15" customFormat="1" ht="41.25" customHeight="1">
      <c r="A6" s="17">
        <v>2</v>
      </c>
      <c r="B6" s="26"/>
      <c r="C6" s="41"/>
      <c r="D6" s="27"/>
      <c r="E6" s="27"/>
      <c r="F6" s="27"/>
      <c r="G6" s="27"/>
      <c r="H6" s="27"/>
      <c r="I6" s="28"/>
      <c r="J6" s="29"/>
    </row>
    <row r="7" spans="1:13" s="15" customFormat="1" ht="41.25" customHeight="1">
      <c r="A7" s="17">
        <v>3</v>
      </c>
      <c r="B7" s="26"/>
      <c r="C7" s="41"/>
      <c r="D7" s="27"/>
      <c r="E7" s="27"/>
      <c r="F7" s="27"/>
      <c r="G7" s="27"/>
      <c r="H7" s="27"/>
      <c r="I7" s="28"/>
      <c r="J7" s="29"/>
    </row>
    <row r="8" spans="1:13" s="15" customFormat="1" ht="41.25" customHeight="1">
      <c r="A8" s="17">
        <v>4</v>
      </c>
      <c r="B8" s="34"/>
      <c r="C8" s="42"/>
      <c r="D8" s="35"/>
      <c r="E8" s="35"/>
      <c r="F8" s="35"/>
      <c r="G8" s="35"/>
      <c r="H8" s="35"/>
      <c r="I8" s="36"/>
      <c r="J8" s="37"/>
    </row>
    <row r="9" spans="1:13" s="15" customFormat="1" ht="41.25" customHeight="1" thickBot="1">
      <c r="A9" s="17">
        <v>5</v>
      </c>
      <c r="B9" s="30"/>
      <c r="C9" s="43"/>
      <c r="D9" s="31"/>
      <c r="E9" s="31"/>
      <c r="F9" s="31"/>
      <c r="G9" s="31"/>
      <c r="H9" s="31"/>
      <c r="I9" s="32"/>
      <c r="J9" s="33"/>
      <c r="L9" s="14"/>
    </row>
    <row r="10" spans="1:13" ht="15" customHeight="1">
      <c r="A10" s="6"/>
      <c r="B10" s="19"/>
      <c r="C10" s="19"/>
      <c r="D10" s="20"/>
      <c r="E10" s="20"/>
      <c r="F10" s="20"/>
      <c r="G10" s="3"/>
      <c r="H10" s="3"/>
      <c r="I10" s="2"/>
      <c r="J10" s="5"/>
      <c r="K10" s="13"/>
      <c r="M10" s="4"/>
    </row>
    <row r="11" spans="1:13" ht="7.5" customHeight="1">
      <c r="L11" s="4"/>
      <c r="M11" s="4"/>
    </row>
    <row r="12" spans="1:13">
      <c r="L12" s="4"/>
      <c r="M12" s="4"/>
    </row>
    <row r="13" spans="1:13">
      <c r="L13" s="4"/>
      <c r="M13" s="4"/>
    </row>
    <row r="14" spans="1:13">
      <c r="L14" s="4"/>
      <c r="M14" s="4"/>
    </row>
    <row r="15" spans="1:13">
      <c r="L15" s="4"/>
      <c r="M15" s="4"/>
    </row>
    <row r="16" spans="1:13">
      <c r="L16" s="4"/>
      <c r="M16" s="4"/>
    </row>
    <row r="17" spans="12:13">
      <c r="L17" s="4"/>
      <c r="M17" s="4"/>
    </row>
    <row r="18" spans="12:13">
      <c r="L18" s="4"/>
    </row>
    <row r="19" spans="12:13">
      <c r="L19" s="4"/>
    </row>
    <row r="20" spans="12:13">
      <c r="L20" s="4"/>
    </row>
  </sheetData>
  <phoneticPr fontId="0" type="noConversion"/>
  <dataValidations count="2">
    <dataValidation type="list" allowBlank="1" showInputMessage="1" showErrorMessage="1" sqref="G10">
      <formula1>"①　該当有り,②　該当無し"</formula1>
    </dataValidation>
    <dataValidation type="list" allowBlank="1" showInputMessage="1" showErrorMessage="1" sqref="J10">
      <formula1>"①　姉妹（友好）都市提携に基づく交流,②　姉妹（友好）都市提携以外で、特定分野の協定（MOU）等に基づく交流,③　①②以外の交流"</formula1>
    </dataValidation>
  </dataValidations>
  <pageMargins left="0.7" right="0.7" top="0.75" bottom="0.75" header="0.3" footer="0.3"/>
  <pageSetup paperSize="9"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第22回日中韓3か国地方政府交流会議に係る交流の広場参加申込票</vt:lpstr>
      <vt:lpstr>第22回日中韓3か国地方政府交流会議に係る交流の広場参加申込票!Print_Area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龍蔵</dc:creator>
  <cp:lastModifiedBy>admin</cp:lastModifiedBy>
  <cp:lastPrinted>2021-09-13T23:41:27Z</cp:lastPrinted>
  <dcterms:created xsi:type="dcterms:W3CDTF">2017-11-21T15:19:49Z</dcterms:created>
  <dcterms:modified xsi:type="dcterms:W3CDTF">2021-09-16T09:50:13Z</dcterms:modified>
</cp:coreProperties>
</file>